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 Semestre 2018\Mantenimiento de sistemas\gitHub\ManteSistemas\Experimentos\Experimento 3\"/>
    </mc:Choice>
  </mc:AlternateContent>
  <bookViews>
    <workbookView xWindow="0" yWindow="0" windowWidth="20490" windowHeight="7620" activeTab="1"/>
  </bookViews>
  <sheets>
    <sheet name="sheet1" sheetId="1" r:id="rId1"/>
    <sheet name="Hoja1" sheetId="2" r:id="rId2"/>
  </sheets>
  <definedNames>
    <definedName name="_xlnm._FilterDatabase" localSheetId="0" hidden="1">sheet1!$A$1:$C$7253</definedName>
  </definedNames>
  <calcPr calcId="162913"/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2" i="2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3" i="1"/>
  <c r="B2" i="1"/>
</calcChain>
</file>

<file path=xl/sharedStrings.xml><?xml version="1.0" encoding="utf-8"?>
<sst xmlns="http://schemas.openxmlformats.org/spreadsheetml/2006/main" count="1030" uniqueCount="1029">
  <si>
    <t>Untitled</t>
  </si>
  <si>
    <t>Tiempo</t>
  </si>
  <si>
    <t>Cuenta</t>
  </si>
  <si>
    <t>Aceleración</t>
  </si>
  <si>
    <t>-7,75179458735192-2,83755083698426i</t>
  </si>
  <si>
    <t>8,58794709431544+5,20695677528909i</t>
  </si>
  <si>
    <t>10,5886737612583-1,64455291273979i</t>
  </si>
  <si>
    <t>-15,7956019439061-10,2860807635808i</t>
  </si>
  <si>
    <t>4,54497639743639+8,81972907369823i</t>
  </si>
  <si>
    <t>-2,68542992059961+7,3479457766612i</t>
  </si>
  <si>
    <t>0,315529584779997+0,219514109556594i</t>
  </si>
  <si>
    <t>1,8777837298491+2,49409085505354i</t>
  </si>
  <si>
    <t>3,78109362028364+0,931285050037505i</t>
  </si>
  <si>
    <t>-3,21816904852296+0,764424077903808i</t>
  </si>
  <si>
    <t>0,848281749983743-0,959067825100553i</t>
  </si>
  <si>
    <t>2,25557362984744-1,12903274765009i</t>
  </si>
  <si>
    <t>1,30188293178444+0,926764736653358i</t>
  </si>
  <si>
    <t>-4,88469320662965-9,49647969668898i</t>
  </si>
  <si>
    <t>-4,99399352535642+9,85520749908596i</t>
  </si>
  <si>
    <t>7,73125833577022-3,45682016300748i</t>
  </si>
  <si>
    <t>-6,65666118056807-1,97439007020289i</t>
  </si>
  <si>
    <t>-6,03512249418727+11,1946727873131i</t>
  </si>
  <si>
    <t>11,7243190472516-1,75475656884674i</t>
  </si>
  <si>
    <t>4,33827603906847+6,60543917703381i</t>
  </si>
  <si>
    <t>0,899914582483857-10,7866850997316i</t>
  </si>
  <si>
    <t>-0,261623432972154-3,22079937397514i</t>
  </si>
  <si>
    <t>-3,49248919065942-1,57473087694599i</t>
  </si>
  <si>
    <t>-8,74550647731617+3,15995129417927i</t>
  </si>
  <si>
    <t>2,05443039887808+0,849564817145388i</t>
  </si>
  <si>
    <t>-2,78884419625633+7,32239804594101i</t>
  </si>
  <si>
    <t>9,62932189448969+2,48703211407333i</t>
  </si>
  <si>
    <t>-3,51242905708937-9,16094038871366i</t>
  </si>
  <si>
    <t>1,80769242786796+3,30710495220426i</t>
  </si>
  <si>
    <t>-2,11793534247032+2,03021803310612i</t>
  </si>
  <si>
    <t>3,74368951317874-1,14547642439325i</t>
  </si>
  <si>
    <t>-1,86852006460161-5,58610333871421i</t>
  </si>
  <si>
    <t>1,45486700124477+5,37249251370286i</t>
  </si>
  <si>
    <t>-1,20431645247052-0,793521694004171i</t>
  </si>
  <si>
    <t>-1,22052184862534-9,11279934366476i</t>
  </si>
  <si>
    <t>-6,90310448992561+6,76585294560209i</t>
  </si>
  <si>
    <t>2,29041307592479+10,7667568108541i</t>
  </si>
  <si>
    <t>-0,30073894026759-6,29058360035819i</t>
  </si>
  <si>
    <t>8,62655310297649+4,64323484625407i</t>
  </si>
  <si>
    <t>0,709979558726849+0,39252973067995i</t>
  </si>
  <si>
    <t>8,47945230803315E-003-6,04939283530392i</t>
  </si>
  <si>
    <t>1,61851858518474-10,8648303084765i</t>
  </si>
  <si>
    <t>-10,9064668218063+11,3384459998001i</t>
  </si>
  <si>
    <t>2,13520735963396-4,99035331437892i</t>
  </si>
  <si>
    <t>-3,35408784338338+2,88924886255734i</t>
  </si>
  <si>
    <t>3,00908966173018+8,00344812576183i</t>
  </si>
  <si>
    <t>5,29732467350042-5,63881911009899i</t>
  </si>
  <si>
    <t>-5,42295577990124+2,84313591840277i</t>
  </si>
  <si>
    <t>4,22928409805523-3,00962126518927i</t>
  </si>
  <si>
    <t>3,53846785950694+3,3094107861036i</t>
  </si>
  <si>
    <t>-6,75096910848237-2,31186276898464i</t>
  </si>
  <si>
    <t>7,23928487837214+5,94254112597017E-002i</t>
  </si>
  <si>
    <t>1,13312377737492-6,17091462213515i</t>
  </si>
  <si>
    <t>-12,4532626843962-1,67763899542991i</t>
  </si>
  <si>
    <t>-2,5166443458071+5,23404364843333i</t>
  </si>
  <si>
    <t>1,62475856192617+8,82328957664082i</t>
  </si>
  <si>
    <t>5,65927367227274-0,625387292877044i</t>
  </si>
  <si>
    <t>6,11782669212957-0,647042269378421i</t>
  </si>
  <si>
    <t>-1,5928696536432-5,30797183841365i</t>
  </si>
  <si>
    <t>-4,16388238123906-2,54810875181259i</t>
  </si>
  <si>
    <t>6,90525121976221+3,31625370858535i</t>
  </si>
  <si>
    <t>-9,86992695058332-3,62379295236393i</t>
  </si>
  <si>
    <t>3,10296012023117+1,3852446145958i</t>
  </si>
  <si>
    <t>-0,136109116215219+1,62121017038902i</t>
  </si>
  <si>
    <t>-4,38927419166911+1,467835457064i</t>
  </si>
  <si>
    <t>3,36421883471355+1,82173992502089i</t>
  </si>
  <si>
    <t>4,22314758673107+4,10971800091971i</t>
  </si>
  <si>
    <t>0,214175003929581-6,82542616042611i</t>
  </si>
  <si>
    <t>1,43563227155725-3,93020025835871i</t>
  </si>
  <si>
    <t>-9,30666106561554-0,913717064719201i</t>
  </si>
  <si>
    <t>-2,86689981086351+14,1213226974808i</t>
  </si>
  <si>
    <t>13,7897218102294-10,6096442582237i</t>
  </si>
  <si>
    <t>-3,94599798319998+6,84169535544159i</t>
  </si>
  <si>
    <t>0,610687166996625-8,43498658582653i</t>
  </si>
  <si>
    <t>-2,54319713472541-2,03397499266384i</t>
  </si>
  <si>
    <t>-2,69686962160835+2,63812881221724i</t>
  </si>
  <si>
    <t>-5,34708157827193+6,69215000917406i</t>
  </si>
  <si>
    <t>8,73614375222737+1,5976907738198i</t>
  </si>
  <si>
    <t>2,82216036650235-4,50139365090512i</t>
  </si>
  <si>
    <t>-1,96735840350541+1,49742124200631i</t>
  </si>
  <si>
    <t>-4,48852519249982-4,88740088381286i</t>
  </si>
  <si>
    <t>4,14041276198143+7,59089184809385i</t>
  </si>
  <si>
    <t>1,30449112299495-5,12228924014586i</t>
  </si>
  <si>
    <t>-1,21204251770772+8,19196585846877E-002i</t>
  </si>
  <si>
    <t>-1,7489399537257-4,72197493821689i</t>
  </si>
  <si>
    <t>-3,9093290761551+2,93612680349525i</t>
  </si>
  <si>
    <t>-3,68313359293833E-002+6,2596848829134i</t>
  </si>
  <si>
    <t>3,76927434624007-3,6613713325263i</t>
  </si>
  <si>
    <t>-1,83938701857911+1,30372416416087i</t>
  </si>
  <si>
    <t>5,40097190248982+4,93070958393276i</t>
  </si>
  <si>
    <t>-2,09820141551727-6,53695139324112i</t>
  </si>
  <si>
    <t>2,06702947521636-0,880240360729702i</t>
  </si>
  <si>
    <t>-0,291093379448943-0,613120424056202i</t>
  </si>
  <si>
    <t>-8,34313950273594+0,939642556270189i</t>
  </si>
  <si>
    <t>7,00396028648284+0,274460847612662i</t>
  </si>
  <si>
    <t>-4,18672552607606+0,111852994239918i</t>
  </si>
  <si>
    <t>1,80429812380075+1,30159424983237i</t>
  </si>
  <si>
    <t>-7,58795363218118-1,95180430192962i</t>
  </si>
  <si>
    <t>9,91002344309401+8,30794203052865i</t>
  </si>
  <si>
    <t>9,66749130205145E-002-1,16699734274126i</t>
  </si>
  <si>
    <t>2,02702793576421-6,99854012973185i</t>
  </si>
  <si>
    <t>-4,56010757071869-0,474584671235773i</t>
  </si>
  <si>
    <t>2,51620844003457+2,49624298884605i</t>
  </si>
  <si>
    <t>-0,734581084445482-0,295628441742851i</t>
  </si>
  <si>
    <t>-4,7969312440632-2,79595884991685i</t>
  </si>
  <si>
    <t>7,2642429705942+2,37132639111869i</t>
  </si>
  <si>
    <t>-8,04013391195887-0,225260350066079i</t>
  </si>
  <si>
    <t>2,53864331211913+3,93442370519392i</t>
  </si>
  <si>
    <t>0,835575549237059-1,74910858238268i</t>
  </si>
  <si>
    <t>2,85980285233167-1,51471973074036i</t>
  </si>
  <si>
    <t>-4,50622915775483+5,27314384792456i</t>
  </si>
  <si>
    <t>3,43491441684076-2,92839262877437i</t>
  </si>
  <si>
    <t>6,56873545282603-0,540887064761196i</t>
  </si>
  <si>
    <t>-4,21550427469545-7,53623055532896i</t>
  </si>
  <si>
    <t>-6,13614290569881+0,65348998445841i</t>
  </si>
  <si>
    <t>-3,1428620985508+1,60471116673919i</t>
  </si>
  <si>
    <t>-0,518962274428044+10,2387426341907i</t>
  </si>
  <si>
    <t>8,80640349153583+0,118583249247775i</t>
  </si>
  <si>
    <t>4,91606765185004E-002-6,71389784333864i</t>
  </si>
  <si>
    <t>-1,04973267024448-0,321575044999161i</t>
  </si>
  <si>
    <t>-1,0221927220608+4,5336078206453i</t>
  </si>
  <si>
    <t>3,14795240504502-7,9775838583601i</t>
  </si>
  <si>
    <t>-7,6042666380634+2,54315890943466i</t>
  </si>
  <si>
    <t>-0,792581674267932+4,59493547565365i</t>
  </si>
  <si>
    <t>12,0619669618394+3,5737494834249i</t>
  </si>
  <si>
    <t>-7,64985920055475-10,8932682541336i</t>
  </si>
  <si>
    <t>-1,00182154444171+2,54579200435124i</t>
  </si>
  <si>
    <t>2,39653282912025+4,22000612744638i</t>
  </si>
  <si>
    <t>-1,48677489696089-2,69472005113409i</t>
  </si>
  <si>
    <t>-3,26927938863461-3,89675389852129i</t>
  </si>
  <si>
    <t>2,61712169477793+11,0220913767761i</t>
  </si>
  <si>
    <t>-0,659831442236253-5,25618475875606i</t>
  </si>
  <si>
    <t>5,14671145774846+0,634701905284655i</t>
  </si>
  <si>
    <t>-0,562055727739338-0,173811250767776i</t>
  </si>
  <si>
    <t>-3,37806365294092-1,95480633258038i</t>
  </si>
  <si>
    <t>4,47142063156507-1,44368707160319i</t>
  </si>
  <si>
    <t>-3,47898699859558-0,985398793198191i</t>
  </si>
  <si>
    <t>-3,48060585653005-1,76678306369388i</t>
  </si>
  <si>
    <t>-4,32444292496726+5,2547933150993i</t>
  </si>
  <si>
    <t>4,01054113549996+2,16189451499688i</t>
  </si>
  <si>
    <t>-0,618851803495249+5,29249657236058i</t>
  </si>
  <si>
    <t>9,64066442662207-3,31758786626462i</t>
  </si>
  <si>
    <t>-2,4682325553301-4,25139422548323i</t>
  </si>
  <si>
    <t>-1,21275784706035-0,475447000866604i</t>
  </si>
  <si>
    <t>3,99047176237667-3,54649903136368i</t>
  </si>
  <si>
    <t>-11,7155626002102+0,173449870064564i</t>
  </si>
  <si>
    <t>7,03913608042816-0,82710183138351i</t>
  </si>
  <si>
    <t>-9,32093539115254+8,22790173260414i</t>
  </si>
  <si>
    <t>5,24059554962945-4,13068782071996i</t>
  </si>
  <si>
    <t>2,67595823413359+6,72356787890072i</t>
  </si>
  <si>
    <t>-0,859807651949678-1,8097933242577i</t>
  </si>
  <si>
    <t>5,22552423745798-4,53690906761295i</t>
  </si>
  <si>
    <t>-4,51365069426366+3,49854453452691i</t>
  </si>
  <si>
    <t>5,4867345461651-5,35687104952089i</t>
  </si>
  <si>
    <t>-5,84803223078345-2,33346113666683i</t>
  </si>
  <si>
    <t>-2,44366210432459+0,928043818260319i</t>
  </si>
  <si>
    <t>-4,46438723609946+5,36743417726097i</t>
  </si>
  <si>
    <t>9,36731572582475+5,89958477471561i</t>
  </si>
  <si>
    <t>2,09013922579674-9,41305439295578i</t>
  </si>
  <si>
    <t>-5,12949288674061-3,31021400139148i</t>
  </si>
  <si>
    <t>-3,06920528334741+7,59831266989747i</t>
  </si>
  <si>
    <t>3,16554426849049E-002-1,92578916104392i</t>
  </si>
  <si>
    <t>4,27008388506152+6,28155340438908i</t>
  </si>
  <si>
    <t>4,91977151337395-3,38145245953221i</t>
  </si>
  <si>
    <t>-2,83694772933291-4,73635439879147i</t>
  </si>
  <si>
    <t>0,536700517190887-1,61914163118931i</t>
  </si>
  <si>
    <t>-0,635558320569071-0,428805896002728i</t>
  </si>
  <si>
    <t>-11,0377522034809-0,226092562564944i</t>
  </si>
  <si>
    <t>5,86119825980266+2,68987913409487i</t>
  </si>
  <si>
    <t>-1,04160629683853+5,75752471831398i</t>
  </si>
  <si>
    <t>-1,49142245863585+1,7602417934437E-002i</t>
  </si>
  <si>
    <t>10,7949656198594+1,28455005674577i</t>
  </si>
  <si>
    <t>-2,09662916809113-6,57761872727096i</t>
  </si>
  <si>
    <t>-0,829788052331675+2,03118032593886i</t>
  </si>
  <si>
    <t>0,419246656669614-3,86646143681673i</t>
  </si>
  <si>
    <t>-3,74995803485024-2,54747191698662i</t>
  </si>
  <si>
    <t>-0,244804266898484+2,32422568113635i</t>
  </si>
  <si>
    <t>-8,15027233169934+4,05951205892975i</t>
  </si>
  <si>
    <t>6,76135878168103+2,60466613229309i</t>
  </si>
  <si>
    <t>7,84395867524719-0,471183242555777i</t>
  </si>
  <si>
    <t>-11,6425772824964-6,55845146708269i</t>
  </si>
  <si>
    <t>4,26201469112237+9,68072177639617i</t>
  </si>
  <si>
    <t>4,77359409935381-1,50988553675128i</t>
  </si>
  <si>
    <t>3,39520902521806-7,02627502766884i</t>
  </si>
  <si>
    <t>-8,58731456010941+3,09858211572972i</t>
  </si>
  <si>
    <t>7,74620278486258-6,60964111137175i</t>
  </si>
  <si>
    <t>-12,3283827859628+3,51836535130685i</t>
  </si>
  <si>
    <t>5,66374836722842-0,470174589059544i</t>
  </si>
  <si>
    <t>-5,69538017279278+8,03651557890956i</t>
  </si>
  <si>
    <t>4,70650417005862-5,12046976680127i</t>
  </si>
  <si>
    <t>1,09100301118266+7,29052829514823i</t>
  </si>
  <si>
    <t>5,01066573428021-0,605171325214611i</t>
  </si>
  <si>
    <t>2,97470954014446-8,00864656687759i</t>
  </si>
  <si>
    <t>-4,36984966940221-6,78471579047586i</t>
  </si>
  <si>
    <t>-6,38787200737474+5,70373676082821i</t>
  </si>
  <si>
    <t>-2,89479342404461+0,131337612656514i</t>
  </si>
  <si>
    <t>0,635150526052393+5,50097276120147i</t>
  </si>
  <si>
    <t>5,94879314286647+6,21085863841173i</t>
  </si>
  <si>
    <t>5,67775991949301-6,92147909480899i</t>
  </si>
  <si>
    <t>-3,70341726476584-4,70029440637814i</t>
  </si>
  <si>
    <t>1,42244018939752-0,819376985247084i</t>
  </si>
  <si>
    <t>-6,44904047556001-0,178006370446874i</t>
  </si>
  <si>
    <t>-3,36685345517303+0,846967601026843i</t>
  </si>
  <si>
    <t>2,85662259925555+5,55922352203438i</t>
  </si>
  <si>
    <t>0,876099690309956+6,6681480907417i</t>
  </si>
  <si>
    <t>7,94168049875111-6,97081943571864i</t>
  </si>
  <si>
    <t>0,417953288700043-6,44748747313555i</t>
  </si>
  <si>
    <t>-8,22338318308077+3,75331247244956i</t>
  </si>
  <si>
    <t>2,05680604693904-1,65519603104367i</t>
  </si>
  <si>
    <t>1,21726372553388-2,27486287005201i</t>
  </si>
  <si>
    <t>-4,22264645192742+4,37090255224517i</t>
  </si>
  <si>
    <t>-5,34732756998295-2,15092286647563i</t>
  </si>
  <si>
    <t>7,09761187943941+7,97413608746276i</t>
  </si>
  <si>
    <t>0,846742789373558+0,782029789686612i</t>
  </si>
  <si>
    <t>5,9290263449321-1,5974846003869i</t>
  </si>
  <si>
    <t>0,210826114241964-8,51491998437786i</t>
  </si>
  <si>
    <t>-1,39337324526177-0,630101432848885i</t>
  </si>
  <si>
    <t>-7,9597806393187-1,08982733683929i</t>
  </si>
  <si>
    <t>-2,3398288706097+3,0672905597233i</t>
  </si>
  <si>
    <t>4,09716768541764+3,91957484056302i</t>
  </si>
  <si>
    <t>-1,14470441595663+2,52796701607962i</t>
  </si>
  <si>
    <t>2,80156449384293-2,64633558348814i</t>
  </si>
  <si>
    <t>1,3589937453594+1,00425265259586i</t>
  </si>
  <si>
    <t>-0,419188088815361-3,08677283668133i</t>
  </si>
  <si>
    <t>-0,203289139623672+5,13286428863739i</t>
  </si>
  <si>
    <t>4,73980270362304-9,76306152076697i</t>
  </si>
  <si>
    <t>-9,08380299847309+2,79628886322298i</t>
  </si>
  <si>
    <t>1,61981103366879+2,44729449000244i</t>
  </si>
  <si>
    <t>0,343475711702023-0,910188708427624i</t>
  </si>
  <si>
    <t>-1,03816952588494+6,01189445349695i</t>
  </si>
  <si>
    <t>4,84130640293527-8,92145506275271i</t>
  </si>
  <si>
    <t>-5,85032854257861+8,01516708401022i</t>
  </si>
  <si>
    <t>4,2479911977468-2,28351924282292i</t>
  </si>
  <si>
    <t>0,423195649481829-1,14089619635843i</t>
  </si>
  <si>
    <t>1,48578128717212-0,306563683911381i</t>
  </si>
  <si>
    <t>-4,12965883669239-0,790280426610996i</t>
  </si>
  <si>
    <t>0,995768864522703-0,345415419259981i</t>
  </si>
  <si>
    <t>0,991975395917142+3,57761089739224i</t>
  </si>
  <si>
    <t>1,93985903573884-4,55648992329862i</t>
  </si>
  <si>
    <t>-7,95759539070949+0,284437487869184i</t>
  </si>
  <si>
    <t>7,43162170130891+4,11350675652436i</t>
  </si>
  <si>
    <t>-1,77411560171098-1,90401136127478i</t>
  </si>
  <si>
    <t>-2,41368930086274-2,87359023004663i</t>
  </si>
  <si>
    <t>2,39260934063962+6,04956193302219i</t>
  </si>
  <si>
    <t>-0,387851678612821-5,00121202656173i</t>
  </si>
  <si>
    <t>-0,779712797791331+3,70221840000565i</t>
  </si>
  <si>
    <t>2,18316471322808+0,773276841044068i</t>
  </si>
  <si>
    <t>2,62287254881875-5,56423840463212i</t>
  </si>
  <si>
    <t>-1,83369570801874+0,60595849811354i</t>
  </si>
  <si>
    <t>-7,88301300595663-3,41265616955365i</t>
  </si>
  <si>
    <t>2,46238984187657+7,71745246758088i</t>
  </si>
  <si>
    <t>3,0421940106905+1,73774253580066i</t>
  </si>
  <si>
    <t>0,699557559602788-1,14301550372955i</t>
  </si>
  <si>
    <t>1,51841591802324-4,79006208922469i</t>
  </si>
  <si>
    <t>-0,190765348913256+2,42120123176463i</t>
  </si>
  <si>
    <t>-3,96-1,99i</t>
  </si>
  <si>
    <t>1,31063759240143+0,241356084049558i</t>
  </si>
  <si>
    <t>-0,283847784653031+0,856295387998922i</t>
  </si>
  <si>
    <t>-1,01383339459234+6,95530029783343i</t>
  </si>
  <si>
    <t>4,54169675627046-11,9601213566707i</t>
  </si>
  <si>
    <t>-2,19066799651215+10,3714954840526i</t>
  </si>
  <si>
    <t>1,17081264446632-6,74851460627048i</t>
  </si>
  <si>
    <t>-3,6466086242058-2,49412907036246i</t>
  </si>
  <si>
    <t>2,74730968024552+8,51178754988607i</t>
  </si>
  <si>
    <t>-3,40994130621023-6,6035448023503i</t>
  </si>
  <si>
    <t>0,258305853095519+1,58837715436401i</t>
  </si>
  <si>
    <t>1,2464694774475+7,85099220523519i</t>
  </si>
  <si>
    <t>3,50985909164294-4,42825221874429i</t>
  </si>
  <si>
    <t>1,04468999840147-4,5325831102122i</t>
  </si>
  <si>
    <t>1,16042258732239-0,531379118277943i</t>
  </si>
  <si>
    <t>-10,8560008965477+8,09272643161321E-002i</t>
  </si>
  <si>
    <t>5,01898529909162+1,03147049980761i</t>
  </si>
  <si>
    <t>-3,19888506198429+3,55309272660817i</t>
  </si>
  <si>
    <t>6,71488749888229+4,26165130552168i</t>
  </si>
  <si>
    <t>2,0497001749338-8,41013438413255i</t>
  </si>
  <si>
    <t>-8,8796547588852-3,80705354017644i</t>
  </si>
  <si>
    <t>2,10288268521618+10,3710920601746i</t>
  </si>
  <si>
    <t>0,989626515161797+3,64290452761084i</t>
  </si>
  <si>
    <t>7,36116794001439-10,177139519499i</t>
  </si>
  <si>
    <t>-2,17332315675385+1,53610706497014i</t>
  </si>
  <si>
    <t>-5,47862434511714-4,73625242653388i</t>
  </si>
  <si>
    <t>-1,55709003524082+7,17070012166407i</t>
  </si>
  <si>
    <t>2,33416087332983-5,69359896946549i</t>
  </si>
  <si>
    <t>-2,91188720878725+6,45369161604351i</t>
  </si>
  <si>
    <t>2,91272856566004+1,35927941940299i</t>
  </si>
  <si>
    <t>0,505979413607292-3,41466025262802E-002i</t>
  </si>
  <si>
    <t>6,09965132070599-6,83579120717621i</t>
  </si>
  <si>
    <t>-6,62643505041597+3,66839344864004i</t>
  </si>
  <si>
    <t>-1,61234957300499-2,16845785149605i</t>
  </si>
  <si>
    <t>1,10837951028243+2,5296976051935i</t>
  </si>
  <si>
    <t>5,27781939622537+1,6841644079268i</t>
  </si>
  <si>
    <t>-3,31786045226054-4,79296129461735i</t>
  </si>
  <si>
    <t>-3,8879486307372-2,95630553179366i</t>
  </si>
  <si>
    <t>5,87818943443064E-002+8,53541383255777i</t>
  </si>
  <si>
    <t>1,22027137208149+0,58692838643777i</t>
  </si>
  <si>
    <t>3,89756872978181-3,76965721876412i</t>
  </si>
  <si>
    <t>2,57687854884217E-002+2,25862929469527i</t>
  </si>
  <si>
    <t>-3,11058307826244-6,44394699663365i</t>
  </si>
  <si>
    <t>1,81751289642544+5,9104569076328i</t>
  </si>
  <si>
    <t>-1,17477340315026-4,72767920632321i</t>
  </si>
  <si>
    <t>-3,18413729462767+6,77068508329829i</t>
  </si>
  <si>
    <t>6,51086586582884-5,07818919887156i</t>
  </si>
  <si>
    <t>-0,600247974942089+2,7330580702243i</t>
  </si>
  <si>
    <t>-4,61291676353688-4,33741830362298i</t>
  </si>
  <si>
    <t>-0,263884734718761+0,118441882236874i</t>
  </si>
  <si>
    <t>2,17089264224521+6,37730582127549i</t>
  </si>
  <si>
    <t>-2,47669422982748-4,34805273283956i</t>
  </si>
  <si>
    <t>2,34737991294544+1,96588932030198i</t>
  </si>
  <si>
    <t>-2,4455632117543+2,67574042015196i</t>
  </si>
  <si>
    <t>7,89172814620467-2,97396708446173i</t>
  </si>
  <si>
    <t>-2,57751389856282+0,336835932338075i</t>
  </si>
  <si>
    <t>-4,02972127591321-6,68756956746474i</t>
  </si>
  <si>
    <t>2,87691426700782+4,17549802248881i</t>
  </si>
  <si>
    <t>-4,27399672554199+0,809892599072163i</t>
  </si>
  <si>
    <t>-2,91693124356603-2,49502389690016i</t>
  </si>
  <si>
    <t>2,09614095070193+9,01092381417252i</t>
  </si>
  <si>
    <t>6,33574351234455-1,87587418564185i</t>
  </si>
  <si>
    <t>-2,04893314855638-0,489756005409081i</t>
  </si>
  <si>
    <t>3,04368542448823-6,37677895585692i</t>
  </si>
  <si>
    <t>-1,20238146303274+4,14958914136789i</t>
  </si>
  <si>
    <t>-4,10009031738263-5,13157098511058i</t>
  </si>
  <si>
    <t>1,29562756292097+1,04176177045226i</t>
  </si>
  <si>
    <t>-2,96676959106776+3,67029695055425i</t>
  </si>
  <si>
    <t>0,278348124466793-0,636463109084544i</t>
  </si>
  <si>
    <t>1,6428625638172+2,86823576360376i</t>
  </si>
  <si>
    <t>3,81959138503521-3,21647404274785i</t>
  </si>
  <si>
    <t>-5,25596270430708+2,8413693772494i</t>
  </si>
  <si>
    <t>3,61315795677244-2,15735095545232i</t>
  </si>
  <si>
    <t>4,49421784893919-0,574438999856227i</t>
  </si>
  <si>
    <t>-7,47823280183012-1,09809016115045i</t>
  </si>
  <si>
    <t>-1,49419798937729-2,87342176467157i</t>
  </si>
  <si>
    <t>6,46975703898005+8,3706150580521i</t>
  </si>
  <si>
    <t>-6,62862170688451-6,40414053690962i</t>
  </si>
  <si>
    <t>2,53623659595215+1,77505147775068i</t>
  </si>
  <si>
    <t>2,64536252746645+3,74539674916809i</t>
  </si>
  <si>
    <t>-5,03388194290573-6,81130070446161i</t>
  </si>
  <si>
    <t>4,5840377661846+7,38724205956125i</t>
  </si>
  <si>
    <t>-0,643726102605115-3,95907346090085i</t>
  </si>
  <si>
    <t>-1,91433770143816-1,51922744254804i</t>
  </si>
  <si>
    <t>3,17841280241025+5,08511980384605i</t>
  </si>
  <si>
    <t>-0,156466207674014-5,87127893489177i</t>
  </si>
  <si>
    <t>-3,92316726339936-1,29266159531653i</t>
  </si>
  <si>
    <t>-0,424229110388176+4,64513948631606i</t>
  </si>
  <si>
    <t>2,18044733326044+0,758570618807593i</t>
  </si>
  <si>
    <t>-4,50243396198041-0,837821342624164i</t>
  </si>
  <si>
    <t>9,22317812471887+0,56056840567853i</t>
  </si>
  <si>
    <t>-3,98515690655812+2,84204010544942i</t>
  </si>
  <si>
    <t>-2,15123649743436E-002-9,47098418087658i</t>
  </si>
  <si>
    <t>2,06175996563977+5,92202867395188i</t>
  </si>
  <si>
    <t>-5,52769019582652-1,80114667537209i</t>
  </si>
  <si>
    <t>3,02845982090318-1,4840753375076i</t>
  </si>
  <si>
    <t>-4,05013999864491+4,01041319927467i</t>
  </si>
  <si>
    <t>3,05910253001315+1,48224859360895i</t>
  </si>
  <si>
    <t>3,82158382150843-2,80073012225686i</t>
  </si>
  <si>
    <t>-5,67269008065517+0,499491340179837i</t>
  </si>
  <si>
    <t>2,19481450178859-0,845816153413194i</t>
  </si>
  <si>
    <t>-0,276454425368756+3,70420772997997i</t>
  </si>
  <si>
    <t>6,13794921808127-0,762668158750705i</t>
  </si>
  <si>
    <t>-3,84206859969431-9,10620852076613i</t>
  </si>
  <si>
    <t>-2,89241430533987+5,44620507471345i</t>
  </si>
  <si>
    <t>-3,19014490927665-5,58371254037925i</t>
  </si>
  <si>
    <t>-0,455349093357163+13,6505330630959i</t>
  </si>
  <si>
    <t>-0,768576226151505-5,3338345765179i</t>
  </si>
  <si>
    <t>11,3504729086137+8,34607510306294i</t>
  </si>
  <si>
    <t>2,15739021417916-10,7604638353158i</t>
  </si>
  <si>
    <t>-6,22656702879561-3,93887357754366i</t>
  </si>
  <si>
    <t>-2,2564249023637+1,60134229155088i</t>
  </si>
  <si>
    <t>-0,624777237008829-1,69954036781766i</t>
  </si>
  <si>
    <t>-2,57810329105852+7,6255556864217i</t>
  </si>
  <si>
    <t>-3,38269602595478E-002-3,16398654056396i</t>
  </si>
  <si>
    <t>2,39274027318251-4,72969938468859E-003i</t>
  </si>
  <si>
    <t>0,661270662313352+6,5066476278103i</t>
  </si>
  <si>
    <t>0,583329710903631-3,42816868696595i</t>
  </si>
  <si>
    <t>2,37416873341533-3,98815032627891i</t>
  </si>
  <si>
    <t>4,60286441606377+4,56562432997592i</t>
  </si>
  <si>
    <t>-8,57384776419822-9,28424496506929i</t>
  </si>
  <si>
    <t>-0,331016292102012+2,39697377117793i</t>
  </si>
  <si>
    <t>1,516180942553+7,33670888715598i</t>
  </si>
  <si>
    <t>-2,81593946359871-7,2082285747665i</t>
  </si>
  <si>
    <t>1,27799089803123+6,97716949685397i</t>
  </si>
  <si>
    <t>3,07058417680855-3,38010321506881i</t>
  </si>
  <si>
    <t>-5,21373188239452+2,80362232800593i</t>
  </si>
  <si>
    <t>4,75619980155002-1,4282818081785i</t>
  </si>
  <si>
    <t>3,68346717087977+3,94000612744638i</t>
  </si>
  <si>
    <t>-0,463605608905592-6,85964661494396i</t>
  </si>
  <si>
    <t>-2,54358417403097-5,75493760351902i</t>
  </si>
  <si>
    <t>-1,06737798931956+4,98529954849698i</t>
  </si>
  <si>
    <t>-7,3024040548277-3,2794012777031E-003i</t>
  </si>
  <si>
    <t>2,33429222992358+5,4853197923122i</t>
  </si>
  <si>
    <t>8,81362348408226-2,10676351428861i</t>
  </si>
  <si>
    <t>-6,48415407732007-0,633536037136248i</t>
  </si>
  <si>
    <t>-4,32071674003816-1,09289965006538i</t>
  </si>
  <si>
    <t>9,2304367306153+7,46064614925221i</t>
  </si>
  <si>
    <t>0,757721200268546+1,23270742175945i</t>
  </si>
  <si>
    <t>5,48082732250893-16,9579448956603i</t>
  </si>
  <si>
    <t>-9,44758977466663+4,20938274728841i</t>
  </si>
  <si>
    <t>-7,08817375706341-0,156713410034755i</t>
  </si>
  <si>
    <t>3,14531391597839+3,71866915109077i</t>
  </si>
  <si>
    <t>-1,31315062793386+9,90259365628473i</t>
  </si>
  <si>
    <t>6,01404015950967-4,9093353799967i</t>
  </si>
  <si>
    <t>7,19243528559119-0,455955138128224i</t>
  </si>
  <si>
    <t>-4,17163617783617-8,30517294371586i</t>
  </si>
  <si>
    <t>-9,90588486241314+3,38048440245789i</t>
  </si>
  <si>
    <t>9,30776175170369+2,6965874835887i</t>
  </si>
  <si>
    <t>-5,40667908525286-2,44917580821052i</t>
  </si>
  <si>
    <t>0,651828233450978+6,74778193051728i</t>
  </si>
  <si>
    <t>3,94905239943694-6,29435379583351i</t>
  </si>
  <si>
    <t>1,59097749892177+0,909991271678144i</t>
  </si>
  <si>
    <t>-5,59661981926089+0,361058638712959i</t>
  </si>
  <si>
    <t>2,38236710571784-4,79295132328086i</t>
  </si>
  <si>
    <t>6,80407662890006E-002+1,26695950360717i</t>
  </si>
  <si>
    <t>-12,1473422737623+4,42609612984568i</t>
  </si>
  <si>
    <t>10,7590010966041+6,04652090122928i</t>
  </si>
  <si>
    <t>5,63058876433847-4,80738164443537i</t>
  </si>
  <si>
    <t>-2,74421768844041+4,7438598050929i</t>
  </si>
  <si>
    <t>5,5278807803765-14,462649660316i</t>
  </si>
  <si>
    <t>-5,39163412861285+2,11049480676035i</t>
  </si>
  <si>
    <t>-9,28133590994079-0,907610395245048i</t>
  </si>
  <si>
    <t>0,599185809101768+8,99017362342131i</t>
  </si>
  <si>
    <t>3,72336916942847-1,97414488778672i</t>
  </si>
  <si>
    <t>4,5727973742647+5,31416013066952i</t>
  </si>
  <si>
    <t>-3,03587793197487-3,72200446999851i</t>
  </si>
  <si>
    <t>3,50555822435279-6,26443178862781i</t>
  </si>
  <si>
    <t>-1,20536297219594+7,09469250922942i</t>
  </si>
  <si>
    <t>-3,60277622358416-3,20151147594072i</t>
  </si>
  <si>
    <t>3,36844342017153-1,40877620141535i</t>
  </si>
  <si>
    <t>4,69883379189832+2,60044739069438i</t>
  </si>
  <si>
    <t>-11,4174744158512-5,10842050340788i</t>
  </si>
  <si>
    <t>6,77346659751472+1,42312130775558i</t>
  </si>
  <si>
    <t>-3,13970171453676+5,33528705053974i</t>
  </si>
  <si>
    <t>4,33879823425585E-002-6,81514411318847i</t>
  </si>
  <si>
    <t>-3,30825721755059+6,95858605543923i</t>
  </si>
  <si>
    <t>6,59788365732012+1,62243637562329i</t>
  </si>
  <si>
    <t>0,759717700948993-2,43363056445528i</t>
  </si>
  <si>
    <t>-2,09310059313299-2,37016221644474i</t>
  </si>
  <si>
    <t>5,42226899388833-0,949579942495548i</t>
  </si>
  <si>
    <t>-6,39888880756808+0,765526130722063i</t>
  </si>
  <si>
    <t>0,725732055096526-6,24482779012708i</t>
  </si>
  <si>
    <t>-5,07712102543775+4,67063608885477i</t>
  </si>
  <si>
    <t>0,877246047618902+7,06450892586362i</t>
  </si>
  <si>
    <t>5,7418726000582-3,84027899935109i</t>
  </si>
  <si>
    <t>-3,84213100487219-3,20929682070762i</t>
  </si>
  <si>
    <t>2,6236239442409+7,79129840099178i</t>
  </si>
  <si>
    <t>1,65523388575148-4,85882233028456i</t>
  </si>
  <si>
    <t>-1,23497031481718-3,50721819276749i</t>
  </si>
  <si>
    <t>0,403703662399412+2,57687168796432i</t>
  </si>
  <si>
    <t>-2,1838284238919+4,15815441000902i</t>
  </si>
  <si>
    <t>3,88782484496774-10,5440293630285i</t>
  </si>
  <si>
    <t>-2,52302841284224+5,53515592076995i</t>
  </si>
  <si>
    <t>-5,99932502285693-0,873074916920186i</t>
  </si>
  <si>
    <t>3,73879553831222+3,40807129907171i</t>
  </si>
  <si>
    <t>1,97435697767003-2,40979811209204i</t>
  </si>
  <si>
    <t>-7,42118103629855+1,75969798771008i</t>
  </si>
  <si>
    <t>8,22956961958576+8,75731254155007i</t>
  </si>
  <si>
    <t>2,43293873632768-7,09467528531173i</t>
  </si>
  <si>
    <t>7,36910206124073-4,51332302567322i</t>
  </si>
  <si>
    <t>-9,86142646771154-2,78305834821648i</t>
  </si>
  <si>
    <t>-3,29340672569219-4,24992590323233i</t>
  </si>
  <si>
    <t>-1,19363520151812+6,28862970960741i</t>
  </si>
  <si>
    <t>-4,78052429292953+1,39675379127436i</t>
  </si>
  <si>
    <t>-0,703463842360966+9,903965803143i</t>
  </si>
  <si>
    <t>13,9530880145745-1,06359549408531i</t>
  </si>
  <si>
    <t>2,42759843009472-4,43689184076179i</t>
  </si>
  <si>
    <t>-4,92194377030616-4,73799230919584i</t>
  </si>
  <si>
    <t>-0,412578743108544-6,05643183160789i</t>
  </si>
  <si>
    <t>-2,73603811220606+7,86578102574556i</t>
  </si>
  <si>
    <t>-4,17360770738464-2,43511447432148i</t>
  </si>
  <si>
    <t>5,35045478596337+0,187693024345946i</t>
  </si>
  <si>
    <t>-4,11809965925056+2,21802404052398i</t>
  </si>
  <si>
    <t>-0,891950357752238+3,80492057828333i</t>
  </si>
  <si>
    <t>6,85417056162445-5,87398095969734i</t>
  </si>
  <si>
    <t>-6,36847671519803+7,87805700491288i</t>
  </si>
  <si>
    <t>9,78345689217231-1,96391062320293i</t>
  </si>
  <si>
    <t>0,168708984362935-9,04142739549998i</t>
  </si>
  <si>
    <t>-7,02614091273249-2,1534317400018i</t>
  </si>
  <si>
    <t>-6,95292638633892+6,00539106631943i</t>
  </si>
  <si>
    <t>3,08691025100699+4,11571399779111i</t>
  </si>
  <si>
    <t>7,71249125536156+2,54979391978318i</t>
  </si>
  <si>
    <t>-3,77654969445865-5,40074569595957i</t>
  </si>
  <si>
    <t>4,75262083491794+0,153933091385052i</t>
  </si>
  <si>
    <t>-2,01574369320506-2,57692374543557i</t>
  </si>
  <si>
    <t>-4,01027447099413-4,51596232044174i</t>
  </si>
  <si>
    <t>-5,5394440563766+6,89820875152781i</t>
  </si>
  <si>
    <t>2,43619184481155+4,08034555316153i</t>
  </si>
  <si>
    <t>7,76468436808135+4,46579261114542i</t>
  </si>
  <si>
    <t>0,219089938180116-8,31423298763976i</t>
  </si>
  <si>
    <t>4,13936453525168+0,913851568974947i</t>
  </si>
  <si>
    <t>-0,669366039210344-8,98893412662658i</t>
  </si>
  <si>
    <t>-18,0823399842644-3,0629416528414i</t>
  </si>
  <si>
    <t>7,22761433747668+15,4027910245099i</t>
  </si>
  <si>
    <t>-3,70236303589497+0,923232954965671i</t>
  </si>
  <si>
    <t>11,7748636430512+1,70888090195444i</t>
  </si>
  <si>
    <t>1,56088083078714-6,35612926780953i</t>
  </si>
  <si>
    <t>-3,89933629921135+1,23131542522267i</t>
  </si>
  <si>
    <t>4,31144934239526-9,47297917096283i</t>
  </si>
  <si>
    <t>-8,12341264079657+4,27797241222574i</t>
  </si>
  <si>
    <t>-5,49661462398662+0,640884365770258i</t>
  </si>
  <si>
    <t>7,72160155016955+7,3395858151889i</t>
  </si>
  <si>
    <t>0,369035065151973-3,85060169052695i</t>
  </si>
  <si>
    <t>-1,48539507351202+1,49153943488097i</t>
  </si>
  <si>
    <t>4,84808694241158-3,8433368508616i</t>
  </si>
  <si>
    <t>-2,11553099393667+1,24355809168412i</t>
  </si>
  <si>
    <t>-7,31172381974536-5,92157678162775i</t>
  </si>
  <si>
    <t>4,26136733956409+13,783588723777i</t>
  </si>
  <si>
    <t>4,62512238871275-8,13102656316641i</t>
  </si>
  <si>
    <t>-1,35663101238891+1,17804777397306i</t>
  </si>
  <si>
    <t>-0,151091446740984-7,90853235311016i</t>
  </si>
  <si>
    <t>-10,3419722798472+8,04959299601687i</t>
  </si>
  <si>
    <t>7,84319084995259+0,363788330917778i</t>
  </si>
  <si>
    <t>2,00669788592293+6,45967296714471i</t>
  </si>
  <si>
    <t>4,43421625409795-13,1698906992637i</t>
  </si>
  <si>
    <t>4,43421625409807+13,1698906992637i</t>
  </si>
  <si>
    <t>2,00669788592286-6,45967296714472i</t>
  </si>
  <si>
    <t>7,84319084995257-0,363788330917823i</t>
  </si>
  <si>
    <t>-10,3419722798472-8,0495929960168i</t>
  </si>
  <si>
    <t>-0,151091446740919+7,90853235311017i</t>
  </si>
  <si>
    <t>-1,35663101238891-1,17804777397306i</t>
  </si>
  <si>
    <t>4,62512238871283+8,13102656316635i</t>
  </si>
  <si>
    <t>4,26136733956402-13,783588723777i</t>
  </si>
  <si>
    <t>-7,31172381974533+5,92157678162781i</t>
  </si>
  <si>
    <t>-2,11553099393668-1,2435580916841i</t>
  </si>
  <si>
    <t>4,84808694241162+3,84333685086156i</t>
  </si>
  <si>
    <t>-1,48539507351204-1,49153943488094i</t>
  </si>
  <si>
    <t>0,369035065152012+3,85060169052695i</t>
  </si>
  <si>
    <t>7,72160155016953-7,33958581518894i</t>
  </si>
  <si>
    <t>-5,49661462398662-0,640884365770234i</t>
  </si>
  <si>
    <t>-8,12341264079659-4,2779724122257i</t>
  </si>
  <si>
    <t>4,31144934239534+9,4729791709628i</t>
  </si>
  <si>
    <t>-3,89933629921138-1,23131542522265i</t>
  </si>
  <si>
    <t>1,56088083078719+6,35612926780954i</t>
  </si>
  <si>
    <t>11,7748636430512-1,70888090195451i</t>
  </si>
  <si>
    <t>-3,70236303589496-0,923232954965613i</t>
  </si>
  <si>
    <t>7,22761433747658-15,4027910245099i</t>
  </si>
  <si>
    <t>-18,0823399842643+3,06294165284153i</t>
  </si>
  <si>
    <t>-0,669366039210283+8,98893412662659i</t>
  </si>
  <si>
    <t>4,13936453525165-0,91385156897499i</t>
  </si>
  <si>
    <t>0,219089938180164+8,31423298763975i</t>
  </si>
  <si>
    <t>7,7646843680813-4,46579261114546i</t>
  </si>
  <si>
    <t>2,43619184481151-4,08034555316154i</t>
  </si>
  <si>
    <t>-5,53944405637663-6,89820875152775i</t>
  </si>
  <si>
    <t>-4,01027447099408+4,51596232044176i</t>
  </si>
  <si>
    <t>-2,01574369320503+2,57692374543558i</t>
  </si>
  <si>
    <t>4,75262083491794-0,153933091385088i</t>
  </si>
  <si>
    <t>-3,77654969445863+5,40074569595961i</t>
  </si>
  <si>
    <t>7,71249125536153-2,54979391978325i</t>
  </si>
  <si>
    <t>3,08691025100696-4,1157139977911i</t>
  </si>
  <si>
    <t>-6,95292638633896-6,0053910663194i</t>
  </si>
  <si>
    <t>-7,0261409127325+2,15343174000185i</t>
  </si>
  <si>
    <t>0,168708984363013+9,04142739549998i</t>
  </si>
  <si>
    <t>9,78345689217232+1,96391062320285i</t>
  </si>
  <si>
    <t>-6,36847671519808-7,87805700491286i</t>
  </si>
  <si>
    <t>6,85417056162449+5,8739809596973i</t>
  </si>
  <si>
    <t>-0,891950357752255-3,8049205782833i</t>
  </si>
  <si>
    <t>-4,11809965925056-2,21802404052396i</t>
  </si>
  <si>
    <t>5,35045478596337-0,187693024345976i</t>
  </si>
  <si>
    <t>-4,17360770738462+2,43511447432151i</t>
  </si>
  <si>
    <t>-2,73603811220612-7,86578102574555i</t>
  </si>
  <si>
    <t>-0,4125787431085+6,0564318316079i</t>
  </si>
  <si>
    <t>-4,92194377030615+4,73799230919585i</t>
  </si>
  <si>
    <t>2,42759843009476+4,43689184076181i</t>
  </si>
  <si>
    <t>13,9530880145745+1,06359549408522i</t>
  </si>
  <si>
    <t>-0,70346384236102-9,903965803143i</t>
  </si>
  <si>
    <t>-4,78052429292953-1,39675379127431i</t>
  </si>
  <si>
    <t>-1,19363520151818-6,28862970960741i</t>
  </si>
  <si>
    <t>-3,29340672569213+4,24992590323233i</t>
  </si>
  <si>
    <t>-9,86142646771154+2,78305834821654i</t>
  </si>
  <si>
    <t>7,36910206124075+4,51332302567318i</t>
  </si>
  <si>
    <t>2,43293873632774+7,09467528531172i</t>
  </si>
  <si>
    <t>8,22956961958569-8,75731254155012i</t>
  </si>
  <si>
    <t>-7,42118103629857-1,75969798771002i</t>
  </si>
  <si>
    <t>1,97435697767003+2,40979811209202i</t>
  </si>
  <si>
    <t>3,73879553831221-3,40807129907171i</t>
  </si>
  <si>
    <t>-5,99932502285691+0,873074916920205i</t>
  </si>
  <si>
    <t>-2,5230284128423-5,53515592076994i</t>
  </si>
  <si>
    <t>3,88782484496777+10,5440293630285i</t>
  </si>
  <si>
    <t>-2,18382842389194-4,158154410009i</t>
  </si>
  <si>
    <t>0,403703662399396-2,57687168796434i</t>
  </si>
  <si>
    <t>-1,23497031481718+3,50721819276752i</t>
  </si>
  <si>
    <t>1,65523388575152+4,85882233028455i</t>
  </si>
  <si>
    <t>2,62362394424084-7,79129840099181i</t>
  </si>
  <si>
    <t>-3,84213100487216+3,20929682070764i</t>
  </si>
  <si>
    <t>5,74187260005823+3,84027899935103i</t>
  </si>
  <si>
    <t>0,877246047618874-7,06450892586362i</t>
  </si>
  <si>
    <t>-5,07712102543781-4,67063608885474i</t>
  </si>
  <si>
    <t>0,725732055096576+6,24482779012709i</t>
  </si>
  <si>
    <t>-6,3988888075681-0,76552613072203i</t>
  </si>
  <si>
    <t>5,42226899388834+0,949579942495533i</t>
  </si>
  <si>
    <t>-2,09310059313299+2,37016221644474i</t>
  </si>
  <si>
    <t>0,759717700949026+2,43363056445529i</t>
  </si>
  <si>
    <t>6,5978836573201-1,62243637562333i</t>
  </si>
  <si>
    <t>-3,30825721755063-6,95858605543925i</t>
  </si>
  <si>
    <t>4,33879823426153E-002+6,8151441131885i</t>
  </si>
  <si>
    <t>-3,13970171453681-5,33528705053973i</t>
  </si>
  <si>
    <t>6,77346659751471-1,42312130775564i</t>
  </si>
  <si>
    <t>-11,4174744158512+5,10842050340798i</t>
  </si>
  <si>
    <t>4,69883379189831-2,60044739069443i</t>
  </si>
  <si>
    <t>3,36844342017155+1,40877620141532i</t>
  </si>
  <si>
    <t>-3,60277622358416+3,20151147594075i</t>
  </si>
  <si>
    <t>-1,20536297219597-7,09469250922941i</t>
  </si>
  <si>
    <t>3,50555822435285+6,26443178862779i</t>
  </si>
  <si>
    <t>-3,03587793197485+3,72200446999853i</t>
  </si>
  <si>
    <t>4,57279737426466-5,31416013066955i</t>
  </si>
  <si>
    <t>3,72336916942848+1,9741448877867i</t>
  </si>
  <si>
    <t>0,599185809101713-8,9901736234213i</t>
  </si>
  <si>
    <t>-9,2813359099408+0,907610395245099i</t>
  </si>
  <si>
    <t>-5,39163412861286-2,11049480676031i</t>
  </si>
  <si>
    <t>5,52788078037658+14,462649660316i</t>
  </si>
  <si>
    <t>-2,74421768844048-4,74385980509288i</t>
  </si>
  <si>
    <t>5,63058876433852+4,80738164443532i</t>
  </si>
  <si>
    <t>10,7590010966041-6,04652090122937i</t>
  </si>
  <si>
    <t>-12,1473422737623-4,4260961298456i</t>
  </si>
  <si>
    <t>6,80407662890048E-002-1,26695950360719i</t>
  </si>
  <si>
    <t>2,38236710571787+4,79295132328087i</t>
  </si>
  <si>
    <t>-5,59661981926088-0,361058638712927i</t>
  </si>
  <si>
    <t>1,59097749892176-0,909991271678177i</t>
  </si>
  <si>
    <t>3,94905239943699+6,29435379583347i</t>
  </si>
  <si>
    <t>0,651828233450918-6,74778193051726i</t>
  </si>
  <si>
    <t>-5,40667908525284+2,44917580821055i</t>
  </si>
  <si>
    <t>9,3077617517037-2,69658748358874i</t>
  </si>
  <si>
    <t>-9,90588486241318-3,38048440245781i</t>
  </si>
  <si>
    <t>-4,17163617783611+8,30517294371588i</t>
  </si>
  <si>
    <t>7,19243528559119+0,455955138128167i</t>
  </si>
  <si>
    <t>6,01404015950969+4,90933537999666i</t>
  </si>
  <si>
    <t>-1,31315062793395-9,90259365628471i</t>
  </si>
  <si>
    <t>3,14531391597837-3,71866915109079i</t>
  </si>
  <si>
    <t>-7,0881737570634+0,156713410034781i</t>
  </si>
  <si>
    <t>-9,44758977466669-4,20938274728833i</t>
  </si>
  <si>
    <t>5,48082732250907+16,9579448956602i</t>
  </si>
  <si>
    <t>0,757721200268538-1,23270742175944i</t>
  </si>
  <si>
    <t>9,23043673061524-7,46064614925229i</t>
  </si>
  <si>
    <t>-4,32071674003815+1,09289965006541i</t>
  </si>
  <si>
    <t>-6,48415407732006+0,633536037136301i</t>
  </si>
  <si>
    <t>8,81362348408229+2,10676351428855i</t>
  </si>
  <si>
    <t>2,33429222992354-5,48531979231224i</t>
  </si>
  <si>
    <t>-7,30240405482773+3,27940127774884E-003i</t>
  </si>
  <si>
    <t>-1,0673779893196-4,98529954849695i</t>
  </si>
  <si>
    <t>-2,54358417403092+5,75493760351905i</t>
  </si>
  <si>
    <t>-0,463605608905532+6,85964661494394i</t>
  </si>
  <si>
    <t>3,68346717087975-3,94000612744638i</t>
  </si>
  <si>
    <t>4,75619980155003+1,42828180817845i</t>
  </si>
  <si>
    <t>-5,21373188239453-2,80362232800592i</t>
  </si>
  <si>
    <t>3,07058417680856+3,3801032150688i</t>
  </si>
  <si>
    <t>1,27799089803117-6,97716949685399i</t>
  </si>
  <si>
    <t>-2,81593946359865+7,20822857476654i</t>
  </si>
  <si>
    <t>1,51618094255294-7,33670888715599i</t>
  </si>
  <si>
    <t>-0,331016292102018-2,39697377117792i</t>
  </si>
  <si>
    <t>-8,57384776419817+9,28424496506932i</t>
  </si>
  <si>
    <t>4,60286441606373-4,56562432997595i</t>
  </si>
  <si>
    <t>2,37416873341536+3,98815032627889i</t>
  </si>
  <si>
    <t>0,583329710903672+3,42816868696593i</t>
  </si>
  <si>
    <t>0,661270662313294-6,5066476278103i</t>
  </si>
  <si>
    <t>2,39274027318251+4,72969938465173E-003i</t>
  </si>
  <si>
    <t>-3,38269602595158E-002+3,16398654056399i</t>
  </si>
  <si>
    <t>-2,57810329105858-7,62555568642168i</t>
  </si>
  <si>
    <t>-0,624777237008809+1,69954036781765i</t>
  </si>
  <si>
    <t>-2,2564249023637-1,60134229155087i</t>
  </si>
  <si>
    <t>-6,22656702879559+3,93887357754369i</t>
  </si>
  <si>
    <t>2,15739021417925+10,7604638353158i</t>
  </si>
  <si>
    <t>11,3504729086137-8,34607510306303i</t>
  </si>
  <si>
    <t>-0,768576226151438+5,33383457651792i</t>
  </si>
  <si>
    <t>-0,455349093357277-13,6505330630959i</t>
  </si>
  <si>
    <t>-3,1901449092766+5,58371254037927i</t>
  </si>
  <si>
    <t>-2,8924143053399-5,44620507471343i</t>
  </si>
  <si>
    <t>-3,84206859969425+9,10620852076617i</t>
  </si>
  <si>
    <t>6,13794921808129+0,762668158750667i</t>
  </si>
  <si>
    <t>-0,276454425368779-3,70420772997997i</t>
  </si>
  <si>
    <t>2,19481450178859+0,845816153413158i</t>
  </si>
  <si>
    <t>-5,67269008065518-0,499491340179769i</t>
  </si>
  <si>
    <t>3,82158382150844+2,80073012225684i</t>
  </si>
  <si>
    <t>3,05910253001314-1,48224859360896i</t>
  </si>
  <si>
    <t>-4,0501399986449-4,01041319927466i</t>
  </si>
  <si>
    <t>3,02845982090316+1,48407533750757i</t>
  </si>
  <si>
    <t>-5,52769019582651+1,80114667537212i</t>
  </si>
  <si>
    <t>2,06175996563971-5,92202867395188i</t>
  </si>
  <si>
    <t>-2,15123649742823E-002+9,47098418087659i</t>
  </si>
  <si>
    <t>-3,98515690655813-2,84204010544939i</t>
  </si>
  <si>
    <t>9,22317812471888-0,560568405678593i</t>
  </si>
  <si>
    <t>-4,50243396198039+0,837821342624198i</t>
  </si>
  <si>
    <t>2,18044733326043-0,758570618807629i</t>
  </si>
  <si>
    <t>-0,424229110388224-4,64513948631605i</t>
  </si>
  <si>
    <t>-3,92316726339935+1,29266159531656i</t>
  </si>
  <si>
    <t>-0,156466207673978+5,87127893489177i</t>
  </si>
  <si>
    <t>3,17841280241022-5,08511980384606i</t>
  </si>
  <si>
    <t>-1,91433770143815+1,51922744254805i</t>
  </si>
  <si>
    <t>-0,643726102605088+3,95907346090086i</t>
  </si>
  <si>
    <t>4,58403776618455-7,38724205956129i</t>
  </si>
  <si>
    <t>-5,03388194290569+6,81130070446163i</t>
  </si>
  <si>
    <t>2,64536252746642-3,74539674916812i</t>
  </si>
  <si>
    <t>2,53623659595213-1,7750514777507i</t>
  </si>
  <si>
    <t>-6,62862170688446+6,40414053690968i</t>
  </si>
  <si>
    <t>6,46975703897999-8,37061505805213i</t>
  </si>
  <si>
    <t>-1,49419798937726+2,87342176467158i</t>
  </si>
  <si>
    <t>-7,47823280183012+1,0980901611505i</t>
  </si>
  <si>
    <t>4,49421784893919+0,574438999856196i</t>
  </si>
  <si>
    <t>3,61315795677245+2,1573509554523i</t>
  </si>
  <si>
    <t>-5,2559627043071-2,84136937724936i</t>
  </si>
  <si>
    <t>3,81959138503525+3,21647404274783i</t>
  </si>
  <si>
    <t>1,64286256381718-2,86823576360378i</t>
  </si>
  <si>
    <t>0,278348124466794+0,636463109084533i</t>
  </si>
  <si>
    <t>-2,9667695910678-3,67029695055423i</t>
  </si>
  <si>
    <t>1,29562756292097-1,04176177045225i</t>
  </si>
  <si>
    <t>-4,1000903173826+5,13157098511061i</t>
  </si>
  <si>
    <t>-1,20238146303274-4,14958914136788i</t>
  </si>
  <si>
    <t>3,04368542448828+6,3767789558569i</t>
  </si>
  <si>
    <t>-2,04893314855638+0,489756005409074i</t>
  </si>
  <si>
    <t>6,33574351234456+1,87587418564182i</t>
  </si>
  <si>
    <t>2,09614095070188-9,01092381417255i</t>
  </si>
  <si>
    <t>-2,91693124356603+2,49502389690019i</t>
  </si>
  <si>
    <t>-4,27399672554201-0,80989259907212i</t>
  </si>
  <si>
    <t>2,87691426700781-4,17549802248882i</t>
  </si>
  <si>
    <t>-4,02972127591316+6,68756956746476i</t>
  </si>
  <si>
    <t>-2,57751389856283-0,336835932338064i</t>
  </si>
  <si>
    <t>7,8917281462047+2,97396708446168i</t>
  </si>
  <si>
    <t>-2,44556321175433-2,67574042015194i</t>
  </si>
  <si>
    <t>2,34737991294543-1,96588932030201i</t>
  </si>
  <si>
    <t>-2,47669422982747+4,34805273283958i</t>
  </si>
  <si>
    <t>2,17089264224518-6,37730582127547i</t>
  </si>
  <si>
    <t>-0,263884734718751-0,118441882236873i</t>
  </si>
  <si>
    <t>-4,61291676353686+4,33741830362299i</t>
  </si>
  <si>
    <t>-0,600247974942118-2,7330580702243i</t>
  </si>
  <si>
    <t>6,51086586582888+5,07818919887152i</t>
  </si>
  <si>
    <t>-3,18413729462773-6,77068508329827i</t>
  </si>
  <si>
    <t>-1,17477340315022+4,7276792063232i</t>
  </si>
  <si>
    <t>1,81751289642539-5,91045690763281i</t>
  </si>
  <si>
    <t>-3,11058307826239+6,44394699663367i</t>
  </si>
  <si>
    <t>2,57687854884079E-002-2,25862929469527i</t>
  </si>
  <si>
    <t>3,89756872978185+3,76965721876411i</t>
  </si>
  <si>
    <t>1,22027137208147-0,586928386437784i</t>
  </si>
  <si>
    <t>5,87818943442606E-002-8,53541383255777i</t>
  </si>
  <si>
    <t>-3,88794863073718+2,95630553179368i</t>
  </si>
  <si>
    <t>-3,31786045226052+4,79296129461737i</t>
  </si>
  <si>
    <t>5,27781939622535-1,68416440792685i</t>
  </si>
  <si>
    <t>1,10837951028242-2,5296976051935i</t>
  </si>
  <si>
    <t>-1,61234957300497+2,16845785149607i</t>
  </si>
  <si>
    <t>-6,62643505041598-3,66839344864002i</t>
  </si>
  <si>
    <t>6,09965132070603+6,83579120717615i</t>
  </si>
  <si>
    <t>0,505979413607303+3,41466025262811E-002i</t>
  </si>
  <si>
    <t>2,91272856566004-1,35927941940301i</t>
  </si>
  <si>
    <t>-2,9118872087873-6,4536916160435i</t>
  </si>
  <si>
    <t>2,33416087332988+5,69359896946549i</t>
  </si>
  <si>
    <t>-1,55709003524087-7,17070012166406i</t>
  </si>
  <si>
    <t>-5,47862434511709+4,73625242653394i</t>
  </si>
  <si>
    <t>-2,17332315675387-1,53610706497015i</t>
  </si>
  <si>
    <t>7,36116794001448+10,1771395194989i</t>
  </si>
  <si>
    <t>0,989626515161765-3,64290452761083i</t>
  </si>
  <si>
    <t>2,10288268521608-10,3710920601746i</t>
  </si>
  <si>
    <t>-8,87965475888516+3,80705354017651i</t>
  </si>
  <si>
    <t>2,04970017493387+8,41013438413255i</t>
  </si>
  <si>
    <t>6,71488749888227-4,26165130552174i</t>
  </si>
  <si>
    <t>-3,1988850619843-3,55309272660815i</t>
  </si>
  <si>
    <t>5,01898529909161-1,03147049980764i</t>
  </si>
  <si>
    <t>-10,8560008965478-8,09272643160308E-002i</t>
  </si>
  <si>
    <t>1,1604225873224+0,531379118277924i</t>
  </si>
  <si>
    <t>1,04468999840151+4,53258311021219i</t>
  </si>
  <si>
    <t>3,50985909164295+4,42825221874426i</t>
  </si>
  <si>
    <t>1,24646947744745-7,85099220523519i</t>
  </si>
  <si>
    <t>0,258305853095508-1,58837715436403i</t>
  </si>
  <si>
    <t>-3,40994130621017+6,60354480235033i</t>
  </si>
  <si>
    <t>2,74730968024547-8,51178754988608i</t>
  </si>
  <si>
    <t>-3,64660862420579+2,49412907036249i</t>
  </si>
  <si>
    <t>1,17081264446639+6,74851460627048i</t>
  </si>
  <si>
    <t>-2,19066799651225-10,3714954840525i</t>
  </si>
  <si>
    <t>4,54169675627053+11,9601213566706i</t>
  </si>
  <si>
    <t>-1,0138333945924-6,9553002978334i</t>
  </si>
  <si>
    <t>-0,283847784653028-0,856295387998927i</t>
  </si>
  <si>
    <t>1,31063759240143-0,241356084049573i</t>
  </si>
  <si>
    <t>-3,96+1,99i</t>
  </si>
  <si>
    <t>-0,190765348913276-2,42120123176461i</t>
  </si>
  <si>
    <t>1,51841591802327+4,79006208922467i</t>
  </si>
  <si>
    <t>0,699557559602784+1,14301550372956i</t>
  </si>
  <si>
    <t>3,04219401069051-1,73774253580068i</t>
  </si>
  <si>
    <t>2,46238984187649-7,7174524675809i</t>
  </si>
  <si>
    <t>-7,8830130059566+3,41265616955369i</t>
  </si>
  <si>
    <t>-1,83369570801873-0,605958498113524i</t>
  </si>
  <si>
    <t>2,62287254881876+5,5642384046321i</t>
  </si>
  <si>
    <t>2,18316471322806-0,773276841044099i</t>
  </si>
  <si>
    <t>-0,779712797791358-3,70221840000563i</t>
  </si>
  <si>
    <t>-0,387851678612789+5,00121202656173i</t>
  </si>
  <si>
    <t>2,39260934063958-6,04956193302219i</t>
  </si>
  <si>
    <t>-2,41368930086271+2,87359023004665i</t>
  </si>
  <si>
    <t>-1,77411560171094+1,90401136127479i</t>
  </si>
  <si>
    <t>7,43162170130885-4,11350675652444i</t>
  </si>
  <si>
    <t>-7,95759539070949-0,284437487869137i</t>
  </si>
  <si>
    <t>1,93985903573886+4,5564899232986i</t>
  </si>
  <si>
    <t>0,991975395917095-3,57761089739225i</t>
  </si>
  <si>
    <t>0,995768864522713+0,345415419259995i</t>
  </si>
  <si>
    <t>-4,12965883669239+0,790280426611023i</t>
  </si>
  <si>
    <t>1,48578128717214+0,306563683911373i</t>
  </si>
  <si>
    <t>0,423195649481841+1,14089619635842i</t>
  </si>
  <si>
    <t>4,24799119774682+2,28351924282288i</t>
  </si>
  <si>
    <t>-5,85032854257865-8,0151670840102i</t>
  </si>
  <si>
    <t>4,84130640293535+8,92145506275267i</t>
  </si>
  <si>
    <t>-1,038169525885-6,01189445349694i</t>
  </si>
  <si>
    <t>0,343475711702046+0,910188708427633i</t>
  </si>
  <si>
    <t>1,61981103366877-2,44729449000245i</t>
  </si>
  <si>
    <t>-9,08380299847311-2,79628886322289i</t>
  </si>
  <si>
    <t>4,73980270362311+9,76306152076691i</t>
  </si>
  <si>
    <t>-0,203289139623702-5,13286428863737i</t>
  </si>
  <si>
    <t>-0,419188088815341+3,08677283668132i</t>
  </si>
  <si>
    <t>1,35899374535938-1,00425265259586i</t>
  </si>
  <si>
    <t>2,80156449384296+2,64633558348812i</t>
  </si>
  <si>
    <t>-1,14470441595664-2,52796701607959i</t>
  </si>
  <si>
    <t>4,09716768541761-3,91957484056307i</t>
  </si>
  <si>
    <t>-2,33982887060973-3,06729055972329i</t>
  </si>
  <si>
    <t>-7,9597806393187+1,08982733683936i</t>
  </si>
  <si>
    <t>-1,39337324526176+0,630101432848909i</t>
  </si>
  <si>
    <t>0,210826114242009+8,51491998437784i</t>
  </si>
  <si>
    <t>5,92902634493211+1,59748460038687i</t>
  </si>
  <si>
    <t>0,846742789373558-0,782029789686618i</t>
  </si>
  <si>
    <t>7,09761187943934-7,97413608746283i</t>
  </si>
  <si>
    <t>-5,34732756998291+2,15092286647567i</t>
  </si>
  <si>
    <t>-4,22264645192747-4,37090255224514i</t>
  </si>
  <si>
    <t>1,21726372553391+2,27486287005201i</t>
  </si>
  <si>
    <t>2,05680604693906+1,65519603104365i</t>
  </si>
  <si>
    <t>-8,22338318308079-3,75331247244953i</t>
  </si>
  <si>
    <t>0,417953288700091+6,44748747313555i</t>
  </si>
  <si>
    <t>7,94168049875115+6,97081943571859i</t>
  </si>
  <si>
    <t>0,876099690309925-6,66814809074172i</t>
  </si>
  <si>
    <t>2,8566225992555-5,55922352203439i</t>
  </si>
  <si>
    <t>-3,36685345517303-0,846967601026823i</t>
  </si>
  <si>
    <t>-6,44904047556+0,178006370446927i</t>
  </si>
  <si>
    <t>1,42244018939752+0,819376985247067i</t>
  </si>
  <si>
    <t>-3,70341726476581+4,70029440637815i</t>
  </si>
  <si>
    <t>5,67775991949306+6,92147909480897i</t>
  </si>
  <si>
    <t>5,94879314286644-6,21085863841177i</t>
  </si>
  <si>
    <t>0,635150526052367-5,50097276120149i</t>
  </si>
  <si>
    <t>-2,89479342404463-0,131337612656496i</t>
  </si>
  <si>
    <t>-6,38787200737479-5,70373676082814i</t>
  </si>
  <si>
    <t>-4,36984966940215+6,78471579047588i</t>
  </si>
  <si>
    <t>2,97470954014454+8,00864656687757i</t>
  </si>
  <si>
    <t>5,0106657342802+0,605171325214601i</t>
  </si>
  <si>
    <t>1,09100301118262-7,29052829514824i</t>
  </si>
  <si>
    <t>4,70650417005866+5,12046976680124i</t>
  </si>
  <si>
    <t>-5,69538017279285-8,03651557890951i</t>
  </si>
  <si>
    <t>5,66374836722843+0,470174589059503i</t>
  </si>
  <si>
    <t>-12,3283827859628-3,51836535130676i</t>
  </si>
  <si>
    <t>7,74620278486262+6,6096411113717i</t>
  </si>
  <si>
    <t>-8,58731456010944-3,09858211572966i</t>
  </si>
  <si>
    <t>3,3952090252181+7,02627502766885i</t>
  </si>
  <si>
    <t>4,77359409935382+1,50988553675122i</t>
  </si>
  <si>
    <t>4,26201469112232-9,68072177639619i</t>
  </si>
  <si>
    <t>-11,6425772824963+6,55845146708276i</t>
  </si>
  <si>
    <t>7,84395867524719+0,471183242555741i</t>
  </si>
  <si>
    <t>6,76135878168099-2,60466613229317i</t>
  </si>
  <si>
    <t>-8,15027233169936-4,05951205892967i</t>
  </si>
  <si>
    <t>-0,244804266898504-2,32422568113634i</t>
  </si>
  <si>
    <t>-3,74995803485023+2,54747191698662i</t>
  </si>
  <si>
    <t>0,41924665666964+3,86646143681674i</t>
  </si>
  <si>
    <t>-0,829788052331691-2,03118032593886i</t>
  </si>
  <si>
    <t>-2,09662916809108+6,57761872727098i</t>
  </si>
  <si>
    <t>10,7949656198594-1,28455005674584i</t>
  </si>
  <si>
    <t>-1,49142245863583-1,76024179344152E-002i</t>
  </si>
  <si>
    <t>-1,04160629683858-5,75752471831399i</t>
  </si>
  <si>
    <t>5,86119825980264-2,68987913409491i</t>
  </si>
  <si>
    <t>-11,0377522034809+0,226092562565011i</t>
  </si>
  <si>
    <t>-0,635558320569065+0,428805896002747i</t>
  </si>
  <si>
    <t>0,536700517190901+1,6191416311893i</t>
  </si>
  <si>
    <t>-2,83694772933287+4,73635439879149i</t>
  </si>
  <si>
    <t>4,919771513374+3,38145245953217i</t>
  </si>
  <si>
    <t>4,27008388506145-6,28155340438911i</t>
  </si>
  <si>
    <t>3,16554426849187E-002+1,92578916104391i</t>
  </si>
  <si>
    <t>-3,06920528334747-7,59831266989745i</t>
  </si>
  <si>
    <t>-5,1294928867406+3,3102140013915i</t>
  </si>
  <si>
    <t>2,09013922579681+9,41305439295576i</t>
  </si>
  <si>
    <t>9,36731572582473-5,89958477471568i</t>
  </si>
  <si>
    <t>-4,46438723609952-5,36743417726094i</t>
  </si>
  <si>
    <t>-2,44366210432458-0,928043818260311i</t>
  </si>
  <si>
    <t>-5,84803223078345+2,33346113666688i</t>
  </si>
  <si>
    <t>5,48673454616515+5,35687104952086i</t>
  </si>
  <si>
    <t>-4,5136506942637-3,49854453452689i</t>
  </si>
  <si>
    <t>5,225524237458+4,53690906761292i</t>
  </si>
  <si>
    <t>-0,859807651949653+1,80979332425772i</t>
  </si>
  <si>
    <t>2,67595823413354-6,72356787890075i</t>
  </si>
  <si>
    <t>5,24059554962948+4,1306878207199i</t>
  </si>
  <si>
    <t>-9,3209353911526-8,22790173260405i</t>
  </si>
  <si>
    <t>7,03913608042817+0,827101831383446i</t>
  </si>
  <si>
    <t>-11,7155626002102-0,173449870064478i</t>
  </si>
  <si>
    <t>3,99047176237671+3,54649903136363i</t>
  </si>
  <si>
    <t>-1,21275784706036+0,475447000866612i</t>
  </si>
  <si>
    <t>-2,46823255533006+4,25139422548327i</t>
  </si>
  <si>
    <t>9,64066442662212+3,31758786626454i</t>
  </si>
  <si>
    <t>-0,618851803495293-5,29249657236057i</t>
  </si>
  <si>
    <t>4,01054113549994-2,16189451499692i</t>
  </si>
  <si>
    <t>-4,3244429249673-5,25479331509926i</t>
  </si>
  <si>
    <t>-3,48060585653004+1,7667830636939i</t>
  </si>
  <si>
    <t>-3,47898699859556+0,98539879319823i</t>
  </si>
  <si>
    <t>4,47142063156507+1,44368707160315i</t>
  </si>
  <si>
    <t>-3,37806365294092+1,95480633258043i</t>
  </si>
  <si>
    <t>-0,562055727739314+0,173811250767793i</t>
  </si>
  <si>
    <t>5,14671145774847-0,634701905284714i</t>
  </si>
  <si>
    <t>-0,659831442236228+5,25618475875605i</t>
  </si>
  <si>
    <t>2,61712169477782-11,0220913767761i</t>
  </si>
  <si>
    <t>-3,26927938863459+3,89675389852131i</t>
  </si>
  <si>
    <t>-1,48677489696086+2,69472005113411i</t>
  </si>
  <si>
    <t>2,39653282912023-4,22000612744638i</t>
  </si>
  <si>
    <t>-1,00182154444172-2,54579200435122i</t>
  </si>
  <si>
    <t>-7,64985920055464+10,8932682541336i</t>
  </si>
  <si>
    <t>12,0619669618393-3,573749483425i</t>
  </si>
  <si>
    <t>-0,792581674267935-4,59493547565366i</t>
  </si>
  <si>
    <t>-7,60426663806344-2,54315890943461i</t>
  </si>
  <si>
    <t>3,14795240504508+7,97758385836009i</t>
  </si>
  <si>
    <t>-1,02219272206084-4,5336078206453i</t>
  </si>
  <si>
    <t>-1,04973267024449+0,321575044999186i</t>
  </si>
  <si>
    <t>4,91606765185617E-002+6,71389784333867i</t>
  </si>
  <si>
    <t>8,80640349153585-0,11858324924784i</t>
  </si>
  <si>
    <t>-0,518962274428106-10,2387426341907i</t>
  </si>
  <si>
    <t>-3,14286209855082-1,60471116673918i</t>
  </si>
  <si>
    <t>-6,13614290569882-0,65348998445838i</t>
  </si>
  <si>
    <t>-4,2155042746954+7,53623055532903i</t>
  </si>
  <si>
    <t>6,56873545282604+0,540887064761124i</t>
  </si>
  <si>
    <t>3,43491441684078+2,92839262877435i</t>
  </si>
  <si>
    <t>-4,50622915775487-5,2731438479245i</t>
  </si>
  <si>
    <t>2,8598028523317+1,51471973074033i</t>
  </si>
  <si>
    <t>0,835575549237062+1,74910858238267i</t>
  </si>
  <si>
    <t>2,53864331211912-3,93442370519395i</t>
  </si>
  <si>
    <t>-8,04013391195888+0,225260350066142i</t>
  </si>
  <si>
    <t>7,26424297059418-2,37132639111875i</t>
  </si>
  <si>
    <t>-4,79693124406316+2,79595884991689i</t>
  </si>
  <si>
    <t>-0,734581084445495+0,295628441742849i</t>
  </si>
  <si>
    <t>2,51620844003451-2,49624298884606i</t>
  </si>
  <si>
    <t>-4,56010757071865+0,474584671235814i</t>
  </si>
  <si>
    <t>2,02702793576427+6,99854012973183i</t>
  </si>
  <si>
    <t>9,66749130205233E-002+1,16699734274125i</t>
  </si>
  <si>
    <t>9,91002344309392-8,30794203052873i</t>
  </si>
  <si>
    <t>-7,58795363218116+1,9518043019297i</t>
  </si>
  <si>
    <t>1,80429812380074-1,30159424983237i</t>
  </si>
  <si>
    <t>-4,18672552607603-0,111852994239911i</t>
  </si>
  <si>
    <t>7,00396028648282-0,274460847612728i</t>
  </si>
  <si>
    <t>-8,34313950273594-0,939642556270125i</t>
  </si>
  <si>
    <t>-0,29109337944894+0,6131204240562i</t>
  </si>
  <si>
    <t>2,06702947521638+0,880240360729679i</t>
  </si>
  <si>
    <t>-2,09820141551723+6,53695139324112i</t>
  </si>
  <si>
    <t>5,40097190248979-4,93070958393278i</t>
  </si>
  <si>
    <t>-1,83938701857912-1,30372416416086i</t>
  </si>
  <si>
    <t>3,76927434624009+3,66137133252628i</t>
  </si>
  <si>
    <t>-3,68313359294248E-002-6,25968488291339i</t>
  </si>
  <si>
    <t>-3,9093290761551-2,93612680349522i</t>
  </si>
  <si>
    <t>-1,74893995372566+4,72197493821688i</t>
  </si>
  <si>
    <t>-1,21204251770773-8,19196585846913E-002i</t>
  </si>
  <si>
    <t>1,30449112299499+5,12228924014584i</t>
  </si>
  <si>
    <t>4,14041276198135-7,59089184809386i</t>
  </si>
  <si>
    <t>-4,48852519249975+4,88740088381289i</t>
  </si>
  <si>
    <t>-1,96735840350543-1,4974212420063i</t>
  </si>
  <si>
    <t>2,82216036650239+4,50139365090512i</t>
  </si>
  <si>
    <t>8,73614375222738-1,59769077381987i</t>
  </si>
  <si>
    <t>-5,34708157827199-6,69215000917401i</t>
  </si>
  <si>
    <t>-2,69686962160835-2,63812881221723i</t>
  </si>
  <si>
    <t>-2,54319713472539+2,03397499266386i</t>
  </si>
  <si>
    <t>0,610687166996691+8,4349865858265i</t>
  </si>
  <si>
    <t>-3,94599798320005-6,84169535544155i</t>
  </si>
  <si>
    <t>13,7897218102294+10,6096442582236i</t>
  </si>
  <si>
    <t>-2,86689981086362-14,1213226974808i</t>
  </si>
  <si>
    <t>-9,30666106561551+0,913717064719275i</t>
  </si>
  <si>
    <t>1,43563227155728+3,93020025835869i</t>
  </si>
  <si>
    <t>0,214175003929632+6,8254261604261i</t>
  </si>
  <si>
    <t>4,22314758673103-4,10971800091978i</t>
  </si>
  <si>
    <t>3,36421883471353-1,8217399250209i</t>
  </si>
  <si>
    <t>-4,38927419166914-1,46783545706397i</t>
  </si>
  <si>
    <t>-0,136109116215211-1,62121017038902i</t>
  </si>
  <si>
    <t>3,10296012023115-1,38524461459582i</t>
  </si>
  <si>
    <t>-9,86992695058329+3,623792952364i</t>
  </si>
  <si>
    <t>6,90525121976217-3,31625370858541i</t>
  </si>
  <si>
    <t>-4,16388238123901+2,54810875181261i</t>
  </si>
  <si>
    <t>-1,59286965364319+5,30797183841364i</t>
  </si>
  <si>
    <t>6,11782669212958+0,647042269378396i</t>
  </si>
  <si>
    <t>5,65927367227275+0,625387292876988i</t>
  </si>
  <si>
    <t>1,62475856192614-8,8232895766408i</t>
  </si>
  <si>
    <t>-2,51664434580714-5,23404364843333i</t>
  </si>
  <si>
    <t>-12,4532626843962+1,67763899543i</t>
  </si>
  <si>
    <t>1,13312377737496+6,17091462213512i</t>
  </si>
  <si>
    <t>7,23928487837213-5,94254112597484E-002i</t>
  </si>
  <si>
    <t>-6,75096910848237+2,31186276898468i</t>
  </si>
  <si>
    <t>3,53846785950692-3,30941078610359i</t>
  </si>
  <si>
    <t>4,22928409805527+3,00962126518925i</t>
  </si>
  <si>
    <t>-5,42295577990126-2,84313591840276i</t>
  </si>
  <si>
    <t>5,29732467350047+5,63881911009896i</t>
  </si>
  <si>
    <t>3,00908966173012-8,00344812576186i</t>
  </si>
  <si>
    <t>-3,3540878433834-2,88924886255732i</t>
  </si>
  <si>
    <t>2,13520735963401+4,9903533143789i</t>
  </si>
  <si>
    <t>-10,9064668218065-11,3384459998i</t>
  </si>
  <si>
    <t>1,61851858518482+10,8648303084764i</t>
  </si>
  <si>
    <t>8,47945230807401E-003+6,04939283530392i</t>
  </si>
  <si>
    <t>0,709979558726844-0,39252973067994i</t>
  </si>
  <si>
    <t>8,62655310297645-4,64323484625414i</t>
  </si>
  <si>
    <t>-0,300738940267531+6,29058360035818i</t>
  </si>
  <si>
    <t>2,2904130759247-10,7667568108541i</t>
  </si>
  <si>
    <t>-6,90310448992566-6,76585294560204i</t>
  </si>
  <si>
    <t>-1,22052184862528+9,11279934366475i</t>
  </si>
  <si>
    <t>-1,2043164524705+0,793521694004212i</t>
  </si>
  <si>
    <t>1,45486700124472-5,37249251370289i</t>
  </si>
  <si>
    <t>-1,86852006460159+5,58610333871422i</t>
  </si>
  <si>
    <t>3,74368951317875+1,14547642439323i</t>
  </si>
  <si>
    <t>-2,11793534247033-2,03021803310609i</t>
  </si>
  <si>
    <t>1,80769242786792-3,30710495220429i</t>
  </si>
  <si>
    <t>-3,5124290570893+9,16094038871367i</t>
  </si>
  <si>
    <t>9,62932189448964-2,4870321140734i</t>
  </si>
  <si>
    <t>-2,78884419625636-7,32239804594099i</t>
  </si>
  <si>
    <t>2,05443039887807-0,849564817145413i</t>
  </si>
  <si>
    <t>-8,74550647731617-3,15995129417923i</t>
  </si>
  <si>
    <t>-3,49248919065942+1,574730876946i</t>
  </si>
  <si>
    <t>-0,26162343297214+3,22079937397516i</t>
  </si>
  <si>
    <t>0,899914582483948+10,7866850997316i</t>
  </si>
  <si>
    <t>4,33827603906843-6,60543917703382i</t>
  </si>
  <si>
    <t>11,7243190472516+1,75475656884665i</t>
  </si>
  <si>
    <t>-6,03512249418736-11,194672787313i</t>
  </si>
  <si>
    <t>-6,65666118056802+1,97439007020295i</t>
  </si>
  <si>
    <t>7,73125833577022+3,45682016300743i</t>
  </si>
  <si>
    <t>-4,99399352535651-9,85520749908591i</t>
  </si>
  <si>
    <t>-4,88469320662957+9,49647969668903i</t>
  </si>
  <si>
    <t>1,30188293178443-0,926764736653376i</t>
  </si>
  <si>
    <t>2,25557362984745+1,12903274765007i</t>
  </si>
  <si>
    <t>0,848281749983751+0,959067825100537i</t>
  </si>
  <si>
    <t>-3,21816904852298-0,764424077903776i</t>
  </si>
  <si>
    <t>3,78109362028361-0,931285050037545i</t>
  </si>
  <si>
    <t>1,87778372984909-2,49409085505353i</t>
  </si>
  <si>
    <t>0,315529584780001-0,219514109556617i</t>
  </si>
  <si>
    <t>-2,68542992059968-7,34794577666117i</t>
  </si>
  <si>
    <t>4,54497639743633-8,81972907369829i</t>
  </si>
  <si>
    <t>-15,795601943906+10,2860807635809i</t>
  </si>
  <si>
    <t>10,5886737612583+1,64455291273969i</t>
  </si>
  <si>
    <t>8,5879470943154-5,20695677528914i</t>
  </si>
  <si>
    <t>-7,75179458735188+2,8375508369843i</t>
  </si>
  <si>
    <t>F(jw)</t>
  </si>
  <si>
    <t>|F(jw)|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</si>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</sst>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Vibraciones</a:t>
            </a:r>
            <a:r>
              <a:rPr lang="es-CR" baseline="0"/>
              <a:t> de la carga (g)</a:t>
            </a:r>
            <a:endParaRPr lang="es-C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Untitled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sheet1!$B$2:$B$7253</c:f>
              <c:numCache>
                <c:formatCode>General</c:formatCode>
                <c:ptCount val="952"/>
                <c:pt idx="0">
                  <c:v>7.0000000000000001E-3</c:v>
                </c:pt>
                <c:pt idx="1">
                  <c:v>1.4999999999999999E-2</c:v>
                </c:pt>
                <c:pt idx="2">
                  <c:v>2.3E-2</c:v>
                </c:pt>
                <c:pt idx="3">
                  <c:v>3.1E-2</c:v>
                </c:pt>
                <c:pt idx="4">
                  <c:v>3.9E-2</c:v>
                </c:pt>
                <c:pt idx="5">
                  <c:v>4.7E-2</c:v>
                </c:pt>
                <c:pt idx="6">
                  <c:v>5.2999999999999999E-2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7.2999999999999995E-2</c:v>
                </c:pt>
                <c:pt idx="10">
                  <c:v>8.1000000000000003E-2</c:v>
                </c:pt>
                <c:pt idx="11">
                  <c:v>8.8999999999999996E-2</c:v>
                </c:pt>
                <c:pt idx="12">
                  <c:v>9.6000000000000002E-2</c:v>
                </c:pt>
                <c:pt idx="13">
                  <c:v>0.10400000000000001</c:v>
                </c:pt>
                <c:pt idx="14">
                  <c:v>0.111</c:v>
                </c:pt>
                <c:pt idx="15">
                  <c:v>0.11800000000000001</c:v>
                </c:pt>
                <c:pt idx="16">
                  <c:v>0.125</c:v>
                </c:pt>
                <c:pt idx="17">
                  <c:v>0.13200000000000001</c:v>
                </c:pt>
                <c:pt idx="18">
                  <c:v>0.13900000000000001</c:v>
                </c:pt>
                <c:pt idx="19">
                  <c:v>0.14599999999999999</c:v>
                </c:pt>
                <c:pt idx="20">
                  <c:v>0.153</c:v>
                </c:pt>
                <c:pt idx="21">
                  <c:v>0.161</c:v>
                </c:pt>
                <c:pt idx="22">
                  <c:v>0.16900000000000001</c:v>
                </c:pt>
                <c:pt idx="23">
                  <c:v>0.17699999999999999</c:v>
                </c:pt>
                <c:pt idx="24">
                  <c:v>0.185</c:v>
                </c:pt>
                <c:pt idx="25">
                  <c:v>0.192</c:v>
                </c:pt>
                <c:pt idx="26">
                  <c:v>0.2</c:v>
                </c:pt>
                <c:pt idx="27">
                  <c:v>0.20800000000000002</c:v>
                </c:pt>
                <c:pt idx="28">
                  <c:v>0.216</c:v>
                </c:pt>
                <c:pt idx="29">
                  <c:v>0.224</c:v>
                </c:pt>
                <c:pt idx="30">
                  <c:v>0.23</c:v>
                </c:pt>
                <c:pt idx="31">
                  <c:v>0.23700000000000002</c:v>
                </c:pt>
                <c:pt idx="32">
                  <c:v>0.24399999999999999</c:v>
                </c:pt>
                <c:pt idx="33">
                  <c:v>0.251</c:v>
                </c:pt>
                <c:pt idx="34">
                  <c:v>0.25900000000000001</c:v>
                </c:pt>
                <c:pt idx="35">
                  <c:v>0.26700000000000002</c:v>
                </c:pt>
                <c:pt idx="36">
                  <c:v>0.27400000000000002</c:v>
                </c:pt>
                <c:pt idx="37">
                  <c:v>0.28200000000000003</c:v>
                </c:pt>
                <c:pt idx="38">
                  <c:v>0.28999999999999998</c:v>
                </c:pt>
                <c:pt idx="39">
                  <c:v>0.29699999999999999</c:v>
                </c:pt>
                <c:pt idx="40">
                  <c:v>0.30299999999999999</c:v>
                </c:pt>
                <c:pt idx="41">
                  <c:v>0.309</c:v>
                </c:pt>
                <c:pt idx="42">
                  <c:v>0.315</c:v>
                </c:pt>
                <c:pt idx="43">
                  <c:v>0.32200000000000001</c:v>
                </c:pt>
                <c:pt idx="44">
                  <c:v>0.33</c:v>
                </c:pt>
                <c:pt idx="45">
                  <c:v>0.33700000000000002</c:v>
                </c:pt>
                <c:pt idx="46">
                  <c:v>0.34400000000000003</c:v>
                </c:pt>
                <c:pt idx="47">
                  <c:v>0.35199999999999998</c:v>
                </c:pt>
                <c:pt idx="48">
                  <c:v>0.35899999999999999</c:v>
                </c:pt>
                <c:pt idx="49">
                  <c:v>0.36699999999999999</c:v>
                </c:pt>
                <c:pt idx="50">
                  <c:v>0.375</c:v>
                </c:pt>
                <c:pt idx="51">
                  <c:v>0.38300000000000001</c:v>
                </c:pt>
                <c:pt idx="52">
                  <c:v>0.39100000000000001</c:v>
                </c:pt>
                <c:pt idx="53">
                  <c:v>0.39900000000000002</c:v>
                </c:pt>
                <c:pt idx="54">
                  <c:v>0.40700000000000003</c:v>
                </c:pt>
                <c:pt idx="55">
                  <c:v>0.41500000000000004</c:v>
                </c:pt>
                <c:pt idx="56">
                  <c:v>0.42299999999999999</c:v>
                </c:pt>
                <c:pt idx="57">
                  <c:v>0.42899999999999999</c:v>
                </c:pt>
                <c:pt idx="58">
                  <c:v>0.437</c:v>
                </c:pt>
                <c:pt idx="59">
                  <c:v>0.44500000000000001</c:v>
                </c:pt>
                <c:pt idx="60">
                  <c:v>0.45300000000000001</c:v>
                </c:pt>
                <c:pt idx="61">
                  <c:v>0.46100000000000002</c:v>
                </c:pt>
                <c:pt idx="62">
                  <c:v>0.46900000000000003</c:v>
                </c:pt>
                <c:pt idx="63">
                  <c:v>0.47600000000000003</c:v>
                </c:pt>
                <c:pt idx="64">
                  <c:v>0.48399999999999999</c:v>
                </c:pt>
                <c:pt idx="65">
                  <c:v>0.49199999999999999</c:v>
                </c:pt>
                <c:pt idx="66">
                  <c:v>0.499</c:v>
                </c:pt>
                <c:pt idx="67">
                  <c:v>0.50600000000000001</c:v>
                </c:pt>
                <c:pt idx="68">
                  <c:v>0.51400000000000001</c:v>
                </c:pt>
                <c:pt idx="69">
                  <c:v>0.52200000000000002</c:v>
                </c:pt>
                <c:pt idx="70">
                  <c:v>0.53</c:v>
                </c:pt>
                <c:pt idx="71">
                  <c:v>0.53800000000000003</c:v>
                </c:pt>
                <c:pt idx="72">
                  <c:v>0.54600000000000004</c:v>
                </c:pt>
                <c:pt idx="73">
                  <c:v>0.55400000000000005</c:v>
                </c:pt>
                <c:pt idx="74">
                  <c:v>0.56200000000000006</c:v>
                </c:pt>
                <c:pt idx="75">
                  <c:v>0.57000000000000006</c:v>
                </c:pt>
                <c:pt idx="76">
                  <c:v>0.57699999999999996</c:v>
                </c:pt>
                <c:pt idx="77">
                  <c:v>0.58499999999999996</c:v>
                </c:pt>
                <c:pt idx="78">
                  <c:v>0.59299999999999997</c:v>
                </c:pt>
                <c:pt idx="79">
                  <c:v>0.60099999999999998</c:v>
                </c:pt>
                <c:pt idx="80">
                  <c:v>0.60899999999999999</c:v>
                </c:pt>
                <c:pt idx="81">
                  <c:v>0.61599999999999999</c:v>
                </c:pt>
                <c:pt idx="82">
                  <c:v>0.624</c:v>
                </c:pt>
                <c:pt idx="83">
                  <c:v>0.63100000000000001</c:v>
                </c:pt>
                <c:pt idx="84">
                  <c:v>0.63800000000000001</c:v>
                </c:pt>
                <c:pt idx="85">
                  <c:v>0.64400000000000002</c:v>
                </c:pt>
                <c:pt idx="86">
                  <c:v>0.65100000000000002</c:v>
                </c:pt>
                <c:pt idx="87">
                  <c:v>0.65900000000000003</c:v>
                </c:pt>
                <c:pt idx="88">
                  <c:v>0.66700000000000004</c:v>
                </c:pt>
                <c:pt idx="89">
                  <c:v>0.67500000000000004</c:v>
                </c:pt>
                <c:pt idx="90">
                  <c:v>0.68300000000000005</c:v>
                </c:pt>
                <c:pt idx="91">
                  <c:v>0.69000000000000006</c:v>
                </c:pt>
                <c:pt idx="92">
                  <c:v>0.69800000000000006</c:v>
                </c:pt>
                <c:pt idx="93">
                  <c:v>0.70499999999999996</c:v>
                </c:pt>
                <c:pt idx="94">
                  <c:v>0.71199999999999997</c:v>
                </c:pt>
                <c:pt idx="95">
                  <c:v>0.71899999999999997</c:v>
                </c:pt>
                <c:pt idx="96">
                  <c:v>0.72699999999999998</c:v>
                </c:pt>
                <c:pt idx="97">
                  <c:v>0.73299999999999998</c:v>
                </c:pt>
                <c:pt idx="98">
                  <c:v>0.74</c:v>
                </c:pt>
                <c:pt idx="99">
                  <c:v>0.748</c:v>
                </c:pt>
                <c:pt idx="100">
                  <c:v>0.75600000000000001</c:v>
                </c:pt>
                <c:pt idx="101">
                  <c:v>0.76400000000000001</c:v>
                </c:pt>
                <c:pt idx="102">
                  <c:v>0.77200000000000002</c:v>
                </c:pt>
                <c:pt idx="103">
                  <c:v>0.78</c:v>
                </c:pt>
                <c:pt idx="104">
                  <c:v>0.78800000000000003</c:v>
                </c:pt>
                <c:pt idx="105">
                  <c:v>0.79600000000000004</c:v>
                </c:pt>
                <c:pt idx="106">
                  <c:v>0.80300000000000005</c:v>
                </c:pt>
                <c:pt idx="107">
                  <c:v>0.81100000000000005</c:v>
                </c:pt>
                <c:pt idx="108">
                  <c:v>0.81900000000000006</c:v>
                </c:pt>
                <c:pt idx="109">
                  <c:v>0.82600000000000007</c:v>
                </c:pt>
                <c:pt idx="110">
                  <c:v>0.83399999999999996</c:v>
                </c:pt>
                <c:pt idx="111">
                  <c:v>0.84199999999999997</c:v>
                </c:pt>
                <c:pt idx="112">
                  <c:v>0.84899999999999998</c:v>
                </c:pt>
                <c:pt idx="113">
                  <c:v>0.85699999999999998</c:v>
                </c:pt>
                <c:pt idx="114">
                  <c:v>0.86499999999999999</c:v>
                </c:pt>
                <c:pt idx="115">
                  <c:v>0.872</c:v>
                </c:pt>
                <c:pt idx="116">
                  <c:v>0.88</c:v>
                </c:pt>
                <c:pt idx="117">
                  <c:v>0.88800000000000001</c:v>
                </c:pt>
                <c:pt idx="118">
                  <c:v>0.89700000000000002</c:v>
                </c:pt>
                <c:pt idx="119">
                  <c:v>0.90500000000000003</c:v>
                </c:pt>
                <c:pt idx="120">
                  <c:v>0.91300000000000003</c:v>
                </c:pt>
                <c:pt idx="121">
                  <c:v>0.92</c:v>
                </c:pt>
                <c:pt idx="122">
                  <c:v>0.92800000000000005</c:v>
                </c:pt>
                <c:pt idx="123">
                  <c:v>0.93600000000000005</c:v>
                </c:pt>
                <c:pt idx="124">
                  <c:v>0.94400000000000006</c:v>
                </c:pt>
                <c:pt idx="125">
                  <c:v>0.95200000000000007</c:v>
                </c:pt>
                <c:pt idx="126">
                  <c:v>0.96</c:v>
                </c:pt>
                <c:pt idx="127">
                  <c:v>0.96799999999999997</c:v>
                </c:pt>
                <c:pt idx="128">
                  <c:v>0.97599999999999998</c:v>
                </c:pt>
                <c:pt idx="129">
                  <c:v>0.98399999999999999</c:v>
                </c:pt>
                <c:pt idx="130">
                  <c:v>0.99199999999999999</c:v>
                </c:pt>
                <c:pt idx="131">
                  <c:v>1</c:v>
                </c:pt>
                <c:pt idx="132">
                  <c:v>1.008</c:v>
                </c:pt>
                <c:pt idx="133">
                  <c:v>1.014</c:v>
                </c:pt>
                <c:pt idx="134">
                  <c:v>1.022</c:v>
                </c:pt>
                <c:pt idx="135">
                  <c:v>1.0289999999999999</c:v>
                </c:pt>
                <c:pt idx="136">
                  <c:v>1.0369999999999999</c:v>
                </c:pt>
                <c:pt idx="137">
                  <c:v>1.044</c:v>
                </c:pt>
                <c:pt idx="138">
                  <c:v>1.052</c:v>
                </c:pt>
                <c:pt idx="139">
                  <c:v>1.06</c:v>
                </c:pt>
                <c:pt idx="140">
                  <c:v>1.0669999999999999</c:v>
                </c:pt>
                <c:pt idx="141">
                  <c:v>1.075</c:v>
                </c:pt>
                <c:pt idx="142">
                  <c:v>1.083</c:v>
                </c:pt>
                <c:pt idx="143">
                  <c:v>1.091</c:v>
                </c:pt>
                <c:pt idx="144">
                  <c:v>1.099</c:v>
                </c:pt>
                <c:pt idx="145">
                  <c:v>1.1080000000000001</c:v>
                </c:pt>
                <c:pt idx="146">
                  <c:v>1.1160000000000001</c:v>
                </c:pt>
                <c:pt idx="147">
                  <c:v>1.123</c:v>
                </c:pt>
                <c:pt idx="148">
                  <c:v>1.131</c:v>
                </c:pt>
                <c:pt idx="149">
                  <c:v>1.139</c:v>
                </c:pt>
                <c:pt idx="150">
                  <c:v>1.147</c:v>
                </c:pt>
                <c:pt idx="151">
                  <c:v>1.1559999999999999</c:v>
                </c:pt>
                <c:pt idx="152">
                  <c:v>1.1639999999999999</c:v>
                </c:pt>
                <c:pt idx="153">
                  <c:v>1.173</c:v>
                </c:pt>
                <c:pt idx="154">
                  <c:v>1.181</c:v>
                </c:pt>
                <c:pt idx="155">
                  <c:v>1.19</c:v>
                </c:pt>
                <c:pt idx="156">
                  <c:v>1.198</c:v>
                </c:pt>
                <c:pt idx="157">
                  <c:v>1.2070000000000001</c:v>
                </c:pt>
                <c:pt idx="158">
                  <c:v>1.2150000000000001</c:v>
                </c:pt>
                <c:pt idx="159">
                  <c:v>1.2230000000000001</c:v>
                </c:pt>
                <c:pt idx="160">
                  <c:v>1.2310000000000001</c:v>
                </c:pt>
                <c:pt idx="161">
                  <c:v>1.2390000000000001</c:v>
                </c:pt>
                <c:pt idx="162">
                  <c:v>1.2470000000000001</c:v>
                </c:pt>
                <c:pt idx="163">
                  <c:v>1.2550000000000001</c:v>
                </c:pt>
                <c:pt idx="164">
                  <c:v>1.2630000000000001</c:v>
                </c:pt>
                <c:pt idx="165">
                  <c:v>1.2710000000000001</c:v>
                </c:pt>
                <c:pt idx="166">
                  <c:v>1.2790000000000001</c:v>
                </c:pt>
                <c:pt idx="167">
                  <c:v>1.2869999999999999</c:v>
                </c:pt>
                <c:pt idx="168">
                  <c:v>1.2949999999999999</c:v>
                </c:pt>
                <c:pt idx="169">
                  <c:v>1.3009999999999999</c:v>
                </c:pt>
                <c:pt idx="170">
                  <c:v>1.3069999999999999</c:v>
                </c:pt>
                <c:pt idx="171">
                  <c:v>1.3129999999999999</c:v>
                </c:pt>
                <c:pt idx="172">
                  <c:v>1.32</c:v>
                </c:pt>
                <c:pt idx="173">
                  <c:v>1.3280000000000001</c:v>
                </c:pt>
                <c:pt idx="174">
                  <c:v>1.3360000000000001</c:v>
                </c:pt>
                <c:pt idx="175">
                  <c:v>1.343</c:v>
                </c:pt>
                <c:pt idx="176">
                  <c:v>1.35</c:v>
                </c:pt>
                <c:pt idx="177">
                  <c:v>1.3580000000000001</c:v>
                </c:pt>
                <c:pt idx="178">
                  <c:v>1.365</c:v>
                </c:pt>
                <c:pt idx="179">
                  <c:v>1.3740000000000001</c:v>
                </c:pt>
                <c:pt idx="180">
                  <c:v>1.3820000000000001</c:v>
                </c:pt>
                <c:pt idx="181">
                  <c:v>1.3900000000000001</c:v>
                </c:pt>
                <c:pt idx="182">
                  <c:v>1.397</c:v>
                </c:pt>
                <c:pt idx="183">
                  <c:v>1.405</c:v>
                </c:pt>
                <c:pt idx="184">
                  <c:v>1.413</c:v>
                </c:pt>
                <c:pt idx="185">
                  <c:v>1.42</c:v>
                </c:pt>
                <c:pt idx="186">
                  <c:v>1.4279999999999999</c:v>
                </c:pt>
                <c:pt idx="187">
                  <c:v>1.4350000000000001</c:v>
                </c:pt>
                <c:pt idx="188">
                  <c:v>1.4430000000000001</c:v>
                </c:pt>
                <c:pt idx="189">
                  <c:v>1.4510000000000001</c:v>
                </c:pt>
                <c:pt idx="190">
                  <c:v>1.4590000000000001</c:v>
                </c:pt>
                <c:pt idx="191">
                  <c:v>1.4670000000000001</c:v>
                </c:pt>
                <c:pt idx="192">
                  <c:v>1.474</c:v>
                </c:pt>
                <c:pt idx="193">
                  <c:v>1.4810000000000001</c:v>
                </c:pt>
                <c:pt idx="194">
                  <c:v>1.4890000000000001</c:v>
                </c:pt>
                <c:pt idx="195">
                  <c:v>1.4970000000000001</c:v>
                </c:pt>
                <c:pt idx="196">
                  <c:v>1.5050000000000001</c:v>
                </c:pt>
                <c:pt idx="197">
                  <c:v>1.5130000000000001</c:v>
                </c:pt>
                <c:pt idx="198">
                  <c:v>1.5210000000000001</c:v>
                </c:pt>
                <c:pt idx="199">
                  <c:v>1.5290000000000001</c:v>
                </c:pt>
                <c:pt idx="200">
                  <c:v>1.536</c:v>
                </c:pt>
                <c:pt idx="201">
                  <c:v>1.5429999999999999</c:v>
                </c:pt>
                <c:pt idx="202">
                  <c:v>1.5509999999999999</c:v>
                </c:pt>
                <c:pt idx="203">
                  <c:v>1.5589999999999999</c:v>
                </c:pt>
                <c:pt idx="204">
                  <c:v>1.5669999999999999</c:v>
                </c:pt>
                <c:pt idx="205">
                  <c:v>1.575</c:v>
                </c:pt>
                <c:pt idx="206">
                  <c:v>1.5820000000000001</c:v>
                </c:pt>
                <c:pt idx="207">
                  <c:v>1.589</c:v>
                </c:pt>
                <c:pt idx="208">
                  <c:v>1.597</c:v>
                </c:pt>
                <c:pt idx="209">
                  <c:v>1.605</c:v>
                </c:pt>
                <c:pt idx="210">
                  <c:v>1.613</c:v>
                </c:pt>
                <c:pt idx="211">
                  <c:v>1.621</c:v>
                </c:pt>
                <c:pt idx="212">
                  <c:v>1.629</c:v>
                </c:pt>
                <c:pt idx="213">
                  <c:v>1.6360000000000001</c:v>
                </c:pt>
                <c:pt idx="214">
                  <c:v>1.6440000000000001</c:v>
                </c:pt>
                <c:pt idx="215">
                  <c:v>1.651</c:v>
                </c:pt>
                <c:pt idx="216">
                  <c:v>1.659</c:v>
                </c:pt>
                <c:pt idx="217">
                  <c:v>1.667</c:v>
                </c:pt>
                <c:pt idx="218">
                  <c:v>1.6739999999999999</c:v>
                </c:pt>
                <c:pt idx="219">
                  <c:v>1.681</c:v>
                </c:pt>
                <c:pt idx="220">
                  <c:v>1.69</c:v>
                </c:pt>
                <c:pt idx="221">
                  <c:v>1.698</c:v>
                </c:pt>
                <c:pt idx="222">
                  <c:v>1.7050000000000001</c:v>
                </c:pt>
                <c:pt idx="223">
                  <c:v>1.7130000000000001</c:v>
                </c:pt>
                <c:pt idx="224">
                  <c:v>1.7210000000000001</c:v>
                </c:pt>
                <c:pt idx="225">
                  <c:v>1.7290000000000001</c:v>
                </c:pt>
                <c:pt idx="226">
                  <c:v>1.7370000000000001</c:v>
                </c:pt>
                <c:pt idx="227">
                  <c:v>1.7450000000000001</c:v>
                </c:pt>
                <c:pt idx="228">
                  <c:v>1.752</c:v>
                </c:pt>
                <c:pt idx="229">
                  <c:v>1.7590000000000001</c:v>
                </c:pt>
                <c:pt idx="230">
                  <c:v>1.7670000000000001</c:v>
                </c:pt>
                <c:pt idx="231">
                  <c:v>1.7750000000000001</c:v>
                </c:pt>
                <c:pt idx="232">
                  <c:v>1.782</c:v>
                </c:pt>
                <c:pt idx="233">
                  <c:v>1.79</c:v>
                </c:pt>
                <c:pt idx="234">
                  <c:v>1.798</c:v>
                </c:pt>
                <c:pt idx="235">
                  <c:v>1.806</c:v>
                </c:pt>
                <c:pt idx="236">
                  <c:v>1.8129999999999999</c:v>
                </c:pt>
                <c:pt idx="237">
                  <c:v>1.821</c:v>
                </c:pt>
                <c:pt idx="238">
                  <c:v>1.829</c:v>
                </c:pt>
                <c:pt idx="239">
                  <c:v>1.837</c:v>
                </c:pt>
                <c:pt idx="240">
                  <c:v>1.845</c:v>
                </c:pt>
                <c:pt idx="241">
                  <c:v>1.8520000000000001</c:v>
                </c:pt>
                <c:pt idx="242">
                  <c:v>1.86</c:v>
                </c:pt>
                <c:pt idx="243">
                  <c:v>1.867</c:v>
                </c:pt>
                <c:pt idx="244">
                  <c:v>1.875</c:v>
                </c:pt>
                <c:pt idx="245">
                  <c:v>1.8820000000000001</c:v>
                </c:pt>
                <c:pt idx="246">
                  <c:v>1.889</c:v>
                </c:pt>
                <c:pt idx="247">
                  <c:v>1.897</c:v>
                </c:pt>
                <c:pt idx="248">
                  <c:v>1.9040000000000001</c:v>
                </c:pt>
                <c:pt idx="249">
                  <c:v>1.911</c:v>
                </c:pt>
                <c:pt idx="250">
                  <c:v>1.9180000000000001</c:v>
                </c:pt>
                <c:pt idx="251">
                  <c:v>1.925</c:v>
                </c:pt>
                <c:pt idx="252">
                  <c:v>1.9330000000000001</c:v>
                </c:pt>
                <c:pt idx="253">
                  <c:v>1.94</c:v>
                </c:pt>
                <c:pt idx="254">
                  <c:v>1.948</c:v>
                </c:pt>
                <c:pt idx="255">
                  <c:v>1.956</c:v>
                </c:pt>
                <c:pt idx="256">
                  <c:v>1.964</c:v>
                </c:pt>
                <c:pt idx="257">
                  <c:v>1.9730000000000001</c:v>
                </c:pt>
                <c:pt idx="258">
                  <c:v>1.9810000000000001</c:v>
                </c:pt>
                <c:pt idx="259">
                  <c:v>1.9890000000000001</c:v>
                </c:pt>
                <c:pt idx="260">
                  <c:v>1.996</c:v>
                </c:pt>
                <c:pt idx="261">
                  <c:v>2.004</c:v>
                </c:pt>
                <c:pt idx="262">
                  <c:v>2.012</c:v>
                </c:pt>
                <c:pt idx="263">
                  <c:v>2.02</c:v>
                </c:pt>
                <c:pt idx="264">
                  <c:v>2.028</c:v>
                </c:pt>
                <c:pt idx="265">
                  <c:v>2.036</c:v>
                </c:pt>
                <c:pt idx="266">
                  <c:v>2.044</c:v>
                </c:pt>
                <c:pt idx="267">
                  <c:v>2.052</c:v>
                </c:pt>
                <c:pt idx="268">
                  <c:v>2.06</c:v>
                </c:pt>
                <c:pt idx="269">
                  <c:v>2.0680000000000001</c:v>
                </c:pt>
                <c:pt idx="270">
                  <c:v>2.0760000000000001</c:v>
                </c:pt>
                <c:pt idx="271">
                  <c:v>2.0840000000000001</c:v>
                </c:pt>
                <c:pt idx="272">
                  <c:v>2.0920000000000001</c:v>
                </c:pt>
                <c:pt idx="273">
                  <c:v>2.1</c:v>
                </c:pt>
                <c:pt idx="274">
                  <c:v>2.1080000000000001</c:v>
                </c:pt>
                <c:pt idx="275">
                  <c:v>2.1160000000000001</c:v>
                </c:pt>
                <c:pt idx="276">
                  <c:v>2.1240000000000001</c:v>
                </c:pt>
                <c:pt idx="277">
                  <c:v>2.13</c:v>
                </c:pt>
                <c:pt idx="278">
                  <c:v>2.1379999999999999</c:v>
                </c:pt>
                <c:pt idx="279">
                  <c:v>2.1459999999999999</c:v>
                </c:pt>
                <c:pt idx="280">
                  <c:v>2.153</c:v>
                </c:pt>
                <c:pt idx="281">
                  <c:v>2.161</c:v>
                </c:pt>
                <c:pt idx="282">
                  <c:v>2.169</c:v>
                </c:pt>
                <c:pt idx="283">
                  <c:v>2.177</c:v>
                </c:pt>
                <c:pt idx="284">
                  <c:v>2.1840000000000002</c:v>
                </c:pt>
                <c:pt idx="285">
                  <c:v>2.1909999999999998</c:v>
                </c:pt>
                <c:pt idx="286">
                  <c:v>2.1989999999999998</c:v>
                </c:pt>
                <c:pt idx="287">
                  <c:v>2.2069999999999999</c:v>
                </c:pt>
                <c:pt idx="288">
                  <c:v>2.2149999999999999</c:v>
                </c:pt>
                <c:pt idx="289">
                  <c:v>2.2229999999999999</c:v>
                </c:pt>
                <c:pt idx="290">
                  <c:v>2.2309999999999999</c:v>
                </c:pt>
                <c:pt idx="291">
                  <c:v>2.238</c:v>
                </c:pt>
                <c:pt idx="292">
                  <c:v>2.2450000000000001</c:v>
                </c:pt>
                <c:pt idx="293">
                  <c:v>2.2520000000000002</c:v>
                </c:pt>
                <c:pt idx="294">
                  <c:v>2.2589999999999999</c:v>
                </c:pt>
                <c:pt idx="295">
                  <c:v>2.266</c:v>
                </c:pt>
                <c:pt idx="296">
                  <c:v>2.274</c:v>
                </c:pt>
                <c:pt idx="297">
                  <c:v>2.2810000000000001</c:v>
                </c:pt>
                <c:pt idx="298">
                  <c:v>2.2890000000000001</c:v>
                </c:pt>
                <c:pt idx="299">
                  <c:v>2.2970000000000002</c:v>
                </c:pt>
                <c:pt idx="300">
                  <c:v>2.3050000000000002</c:v>
                </c:pt>
                <c:pt idx="301">
                  <c:v>2.3130000000000002</c:v>
                </c:pt>
                <c:pt idx="302">
                  <c:v>2.3199999999999998</c:v>
                </c:pt>
                <c:pt idx="303">
                  <c:v>2.3260000000000001</c:v>
                </c:pt>
                <c:pt idx="304">
                  <c:v>2.3340000000000001</c:v>
                </c:pt>
                <c:pt idx="305">
                  <c:v>2.3410000000000002</c:v>
                </c:pt>
                <c:pt idx="306">
                  <c:v>2.3479999999999999</c:v>
                </c:pt>
                <c:pt idx="307">
                  <c:v>2.3540000000000001</c:v>
                </c:pt>
                <c:pt idx="308">
                  <c:v>2.36</c:v>
                </c:pt>
                <c:pt idx="309">
                  <c:v>2.3679999999999999</c:v>
                </c:pt>
                <c:pt idx="310">
                  <c:v>2.375</c:v>
                </c:pt>
                <c:pt idx="311">
                  <c:v>2.383</c:v>
                </c:pt>
                <c:pt idx="312">
                  <c:v>2.391</c:v>
                </c:pt>
                <c:pt idx="313">
                  <c:v>2.3980000000000001</c:v>
                </c:pt>
                <c:pt idx="314">
                  <c:v>2.4060000000000001</c:v>
                </c:pt>
                <c:pt idx="315">
                  <c:v>2.4140000000000001</c:v>
                </c:pt>
                <c:pt idx="316">
                  <c:v>2.42</c:v>
                </c:pt>
                <c:pt idx="317">
                  <c:v>2.4279999999999999</c:v>
                </c:pt>
                <c:pt idx="318">
                  <c:v>2.4350000000000001</c:v>
                </c:pt>
                <c:pt idx="319">
                  <c:v>2.444</c:v>
                </c:pt>
                <c:pt idx="320">
                  <c:v>2.4510000000000001</c:v>
                </c:pt>
                <c:pt idx="321">
                  <c:v>2.4590000000000001</c:v>
                </c:pt>
                <c:pt idx="322">
                  <c:v>2.4670000000000001</c:v>
                </c:pt>
                <c:pt idx="323">
                  <c:v>2.4740000000000002</c:v>
                </c:pt>
                <c:pt idx="324">
                  <c:v>2.4809999999999999</c:v>
                </c:pt>
                <c:pt idx="325">
                  <c:v>2.4889999999999999</c:v>
                </c:pt>
                <c:pt idx="326">
                  <c:v>2.4969999999999999</c:v>
                </c:pt>
                <c:pt idx="327">
                  <c:v>2.5030000000000001</c:v>
                </c:pt>
                <c:pt idx="328">
                  <c:v>2.5089999999999999</c:v>
                </c:pt>
                <c:pt idx="329">
                  <c:v>2.5169999999999999</c:v>
                </c:pt>
                <c:pt idx="330">
                  <c:v>2.5249999999999999</c:v>
                </c:pt>
                <c:pt idx="331">
                  <c:v>2.5329999999999999</c:v>
                </c:pt>
                <c:pt idx="332">
                  <c:v>2.5420000000000003</c:v>
                </c:pt>
                <c:pt idx="333">
                  <c:v>2.5500000000000003</c:v>
                </c:pt>
                <c:pt idx="334">
                  <c:v>2.5580000000000003</c:v>
                </c:pt>
                <c:pt idx="335">
                  <c:v>2.5649999999999999</c:v>
                </c:pt>
                <c:pt idx="336">
                  <c:v>2.573</c:v>
                </c:pt>
                <c:pt idx="337">
                  <c:v>2.581</c:v>
                </c:pt>
                <c:pt idx="338">
                  <c:v>2.589</c:v>
                </c:pt>
                <c:pt idx="339">
                  <c:v>2.5950000000000002</c:v>
                </c:pt>
                <c:pt idx="340">
                  <c:v>2.6030000000000002</c:v>
                </c:pt>
                <c:pt idx="341">
                  <c:v>2.61</c:v>
                </c:pt>
                <c:pt idx="342">
                  <c:v>2.6179999999999999</c:v>
                </c:pt>
                <c:pt idx="343">
                  <c:v>2.6259999999999999</c:v>
                </c:pt>
                <c:pt idx="344">
                  <c:v>2.6339999999999999</c:v>
                </c:pt>
                <c:pt idx="345">
                  <c:v>2.6419999999999999</c:v>
                </c:pt>
                <c:pt idx="346">
                  <c:v>2.65</c:v>
                </c:pt>
                <c:pt idx="347">
                  <c:v>2.6579999999999999</c:v>
                </c:pt>
                <c:pt idx="348">
                  <c:v>2.6659999999999999</c:v>
                </c:pt>
                <c:pt idx="349">
                  <c:v>2.6739999999999999</c:v>
                </c:pt>
                <c:pt idx="350">
                  <c:v>2.681</c:v>
                </c:pt>
                <c:pt idx="351">
                  <c:v>2.6890000000000001</c:v>
                </c:pt>
                <c:pt idx="352">
                  <c:v>2.6960000000000002</c:v>
                </c:pt>
                <c:pt idx="353">
                  <c:v>2.7040000000000002</c:v>
                </c:pt>
                <c:pt idx="354">
                  <c:v>2.7109999999999999</c:v>
                </c:pt>
                <c:pt idx="355">
                  <c:v>2.7189999999999999</c:v>
                </c:pt>
                <c:pt idx="356">
                  <c:v>2.726</c:v>
                </c:pt>
                <c:pt idx="357">
                  <c:v>2.7349999999999999</c:v>
                </c:pt>
                <c:pt idx="358">
                  <c:v>2.7429999999999999</c:v>
                </c:pt>
                <c:pt idx="359">
                  <c:v>2.7509999999999999</c:v>
                </c:pt>
                <c:pt idx="360">
                  <c:v>2.7589999999999999</c:v>
                </c:pt>
                <c:pt idx="361">
                  <c:v>2.7669999999999999</c:v>
                </c:pt>
                <c:pt idx="362">
                  <c:v>2.774</c:v>
                </c:pt>
                <c:pt idx="363">
                  <c:v>2.7810000000000001</c:v>
                </c:pt>
                <c:pt idx="364">
                  <c:v>2.7890000000000001</c:v>
                </c:pt>
                <c:pt idx="365">
                  <c:v>2.7960000000000003</c:v>
                </c:pt>
                <c:pt idx="366">
                  <c:v>2.8029999999999999</c:v>
                </c:pt>
                <c:pt idx="367">
                  <c:v>2.8109999999999999</c:v>
                </c:pt>
                <c:pt idx="368">
                  <c:v>2.819</c:v>
                </c:pt>
                <c:pt idx="369">
                  <c:v>2.827</c:v>
                </c:pt>
                <c:pt idx="370">
                  <c:v>2.8330000000000002</c:v>
                </c:pt>
                <c:pt idx="371">
                  <c:v>2.839</c:v>
                </c:pt>
                <c:pt idx="372">
                  <c:v>2.847</c:v>
                </c:pt>
                <c:pt idx="373">
                  <c:v>2.855</c:v>
                </c:pt>
                <c:pt idx="374">
                  <c:v>2.863</c:v>
                </c:pt>
                <c:pt idx="375">
                  <c:v>2.871</c:v>
                </c:pt>
                <c:pt idx="376">
                  <c:v>2.8780000000000001</c:v>
                </c:pt>
                <c:pt idx="377">
                  <c:v>2.8839999999999999</c:v>
                </c:pt>
                <c:pt idx="378">
                  <c:v>2.891</c:v>
                </c:pt>
                <c:pt idx="379">
                  <c:v>2.8980000000000001</c:v>
                </c:pt>
                <c:pt idx="380">
                  <c:v>2.9060000000000001</c:v>
                </c:pt>
                <c:pt idx="381">
                  <c:v>2.9130000000000003</c:v>
                </c:pt>
                <c:pt idx="382">
                  <c:v>2.9210000000000003</c:v>
                </c:pt>
                <c:pt idx="383">
                  <c:v>2.9290000000000003</c:v>
                </c:pt>
                <c:pt idx="384">
                  <c:v>2.9350000000000001</c:v>
                </c:pt>
                <c:pt idx="385">
                  <c:v>2.9420000000000002</c:v>
                </c:pt>
                <c:pt idx="386">
                  <c:v>2.95</c:v>
                </c:pt>
                <c:pt idx="387">
                  <c:v>2.9569999999999999</c:v>
                </c:pt>
                <c:pt idx="388">
                  <c:v>2.964</c:v>
                </c:pt>
                <c:pt idx="389">
                  <c:v>2.9710000000000001</c:v>
                </c:pt>
                <c:pt idx="390">
                  <c:v>2.9780000000000002</c:v>
                </c:pt>
                <c:pt idx="391">
                  <c:v>2.9849999999999999</c:v>
                </c:pt>
                <c:pt idx="392">
                  <c:v>2.992</c:v>
                </c:pt>
                <c:pt idx="393">
                  <c:v>2.9990000000000001</c:v>
                </c:pt>
                <c:pt idx="394">
                  <c:v>3.0060000000000002</c:v>
                </c:pt>
                <c:pt idx="395">
                  <c:v>3.0129999999999999</c:v>
                </c:pt>
                <c:pt idx="396">
                  <c:v>3.02</c:v>
                </c:pt>
                <c:pt idx="397">
                  <c:v>3.0270000000000001</c:v>
                </c:pt>
                <c:pt idx="398">
                  <c:v>3.0329999999999999</c:v>
                </c:pt>
                <c:pt idx="399">
                  <c:v>3.0409999999999999</c:v>
                </c:pt>
                <c:pt idx="400">
                  <c:v>3.0489999999999999</c:v>
                </c:pt>
                <c:pt idx="401">
                  <c:v>3.0569999999999999</c:v>
                </c:pt>
                <c:pt idx="402">
                  <c:v>3.0660000000000003</c:v>
                </c:pt>
                <c:pt idx="403">
                  <c:v>3.0739999999999998</c:v>
                </c:pt>
                <c:pt idx="404">
                  <c:v>3.0819999999999999</c:v>
                </c:pt>
                <c:pt idx="405">
                  <c:v>3.0910000000000002</c:v>
                </c:pt>
                <c:pt idx="406">
                  <c:v>3.0990000000000002</c:v>
                </c:pt>
                <c:pt idx="407">
                  <c:v>3.1070000000000002</c:v>
                </c:pt>
                <c:pt idx="408">
                  <c:v>3.1150000000000002</c:v>
                </c:pt>
                <c:pt idx="409">
                  <c:v>3.1230000000000002</c:v>
                </c:pt>
                <c:pt idx="410">
                  <c:v>3.13</c:v>
                </c:pt>
                <c:pt idx="411">
                  <c:v>3.1379999999999999</c:v>
                </c:pt>
                <c:pt idx="412">
                  <c:v>3.145</c:v>
                </c:pt>
                <c:pt idx="413">
                  <c:v>3.1520000000000001</c:v>
                </c:pt>
                <c:pt idx="414">
                  <c:v>3.1590000000000003</c:v>
                </c:pt>
                <c:pt idx="415">
                  <c:v>3.1670000000000003</c:v>
                </c:pt>
                <c:pt idx="416">
                  <c:v>3.1739999999999999</c:v>
                </c:pt>
                <c:pt idx="417">
                  <c:v>3.1819999999999999</c:v>
                </c:pt>
                <c:pt idx="418">
                  <c:v>3.19</c:v>
                </c:pt>
                <c:pt idx="419">
                  <c:v>3.1970000000000001</c:v>
                </c:pt>
                <c:pt idx="420">
                  <c:v>3.2050000000000001</c:v>
                </c:pt>
                <c:pt idx="421">
                  <c:v>3.2130000000000001</c:v>
                </c:pt>
                <c:pt idx="422">
                  <c:v>3.2210000000000001</c:v>
                </c:pt>
                <c:pt idx="423">
                  <c:v>3.2280000000000002</c:v>
                </c:pt>
                <c:pt idx="424">
                  <c:v>3.2360000000000002</c:v>
                </c:pt>
                <c:pt idx="425">
                  <c:v>3.2440000000000002</c:v>
                </c:pt>
                <c:pt idx="426">
                  <c:v>3.2520000000000002</c:v>
                </c:pt>
                <c:pt idx="427">
                  <c:v>3.2600000000000002</c:v>
                </c:pt>
                <c:pt idx="428">
                  <c:v>3.2680000000000002</c:v>
                </c:pt>
                <c:pt idx="429">
                  <c:v>3.2760000000000002</c:v>
                </c:pt>
                <c:pt idx="430">
                  <c:v>3.2829999999999999</c:v>
                </c:pt>
                <c:pt idx="431">
                  <c:v>3.2890000000000001</c:v>
                </c:pt>
                <c:pt idx="432">
                  <c:v>3.2949999999999999</c:v>
                </c:pt>
                <c:pt idx="433">
                  <c:v>3.302</c:v>
                </c:pt>
                <c:pt idx="434">
                  <c:v>3.3080000000000003</c:v>
                </c:pt>
                <c:pt idx="435">
                  <c:v>3.3160000000000003</c:v>
                </c:pt>
                <c:pt idx="436">
                  <c:v>3.3240000000000003</c:v>
                </c:pt>
                <c:pt idx="437">
                  <c:v>3.3330000000000002</c:v>
                </c:pt>
                <c:pt idx="438">
                  <c:v>3.3410000000000002</c:v>
                </c:pt>
                <c:pt idx="439">
                  <c:v>3.3490000000000002</c:v>
                </c:pt>
                <c:pt idx="440">
                  <c:v>3.3570000000000002</c:v>
                </c:pt>
                <c:pt idx="441">
                  <c:v>3.3650000000000002</c:v>
                </c:pt>
                <c:pt idx="442">
                  <c:v>3.3719999999999999</c:v>
                </c:pt>
                <c:pt idx="443">
                  <c:v>3.38</c:v>
                </c:pt>
                <c:pt idx="444">
                  <c:v>3.3879999999999999</c:v>
                </c:pt>
                <c:pt idx="445">
                  <c:v>3.3959999999999999</c:v>
                </c:pt>
                <c:pt idx="446">
                  <c:v>3.4039999999999999</c:v>
                </c:pt>
                <c:pt idx="447">
                  <c:v>3.411</c:v>
                </c:pt>
                <c:pt idx="448">
                  <c:v>3.4180000000000001</c:v>
                </c:pt>
                <c:pt idx="449">
                  <c:v>3.4260000000000002</c:v>
                </c:pt>
                <c:pt idx="450">
                  <c:v>3.4330000000000003</c:v>
                </c:pt>
                <c:pt idx="451">
                  <c:v>3.4410000000000003</c:v>
                </c:pt>
                <c:pt idx="452">
                  <c:v>3.448</c:v>
                </c:pt>
                <c:pt idx="453">
                  <c:v>3.456</c:v>
                </c:pt>
                <c:pt idx="454">
                  <c:v>3.4630000000000001</c:v>
                </c:pt>
                <c:pt idx="455">
                  <c:v>3.472</c:v>
                </c:pt>
                <c:pt idx="456">
                  <c:v>3.48</c:v>
                </c:pt>
                <c:pt idx="457">
                  <c:v>3.488</c:v>
                </c:pt>
                <c:pt idx="458">
                  <c:v>3.4950000000000001</c:v>
                </c:pt>
                <c:pt idx="459">
                  <c:v>3.5020000000000002</c:v>
                </c:pt>
                <c:pt idx="460">
                  <c:v>3.5089999999999999</c:v>
                </c:pt>
                <c:pt idx="461">
                  <c:v>3.516</c:v>
                </c:pt>
                <c:pt idx="462">
                  <c:v>3.5220000000000002</c:v>
                </c:pt>
                <c:pt idx="463">
                  <c:v>3.5289999999999999</c:v>
                </c:pt>
                <c:pt idx="464">
                  <c:v>3.536</c:v>
                </c:pt>
                <c:pt idx="465">
                  <c:v>3.5430000000000001</c:v>
                </c:pt>
                <c:pt idx="466">
                  <c:v>3.552</c:v>
                </c:pt>
                <c:pt idx="467">
                  <c:v>3.5590000000000002</c:v>
                </c:pt>
                <c:pt idx="468">
                  <c:v>3.5670000000000002</c:v>
                </c:pt>
                <c:pt idx="469">
                  <c:v>3.5750000000000002</c:v>
                </c:pt>
                <c:pt idx="470">
                  <c:v>3.5830000000000002</c:v>
                </c:pt>
                <c:pt idx="471">
                  <c:v>3.5910000000000002</c:v>
                </c:pt>
                <c:pt idx="472">
                  <c:v>3.5990000000000002</c:v>
                </c:pt>
                <c:pt idx="473">
                  <c:v>3.6070000000000002</c:v>
                </c:pt>
                <c:pt idx="474">
                  <c:v>3.6139999999999999</c:v>
                </c:pt>
                <c:pt idx="475">
                  <c:v>3.6219999999999999</c:v>
                </c:pt>
                <c:pt idx="476">
                  <c:v>3.63</c:v>
                </c:pt>
                <c:pt idx="477">
                  <c:v>3.637</c:v>
                </c:pt>
                <c:pt idx="478">
                  <c:v>3.6440000000000001</c:v>
                </c:pt>
                <c:pt idx="479">
                  <c:v>3.653</c:v>
                </c:pt>
                <c:pt idx="480">
                  <c:v>3.661</c:v>
                </c:pt>
                <c:pt idx="481">
                  <c:v>3.669</c:v>
                </c:pt>
                <c:pt idx="482">
                  <c:v>3.677</c:v>
                </c:pt>
                <c:pt idx="483">
                  <c:v>3.6850000000000001</c:v>
                </c:pt>
                <c:pt idx="484">
                  <c:v>3.6930000000000001</c:v>
                </c:pt>
                <c:pt idx="485">
                  <c:v>3.7010000000000001</c:v>
                </c:pt>
                <c:pt idx="486">
                  <c:v>3.7090000000000001</c:v>
                </c:pt>
                <c:pt idx="487">
                  <c:v>3.718</c:v>
                </c:pt>
                <c:pt idx="488">
                  <c:v>3.7269999999999999</c:v>
                </c:pt>
                <c:pt idx="489">
                  <c:v>3.7349999999999999</c:v>
                </c:pt>
                <c:pt idx="490">
                  <c:v>3.742</c:v>
                </c:pt>
                <c:pt idx="491">
                  <c:v>3.7490000000000001</c:v>
                </c:pt>
                <c:pt idx="492">
                  <c:v>3.7570000000000001</c:v>
                </c:pt>
                <c:pt idx="493">
                  <c:v>3.7650000000000001</c:v>
                </c:pt>
                <c:pt idx="494">
                  <c:v>3.7720000000000002</c:v>
                </c:pt>
                <c:pt idx="495">
                  <c:v>3.7800000000000002</c:v>
                </c:pt>
                <c:pt idx="496">
                  <c:v>3.7869999999999999</c:v>
                </c:pt>
                <c:pt idx="497">
                  <c:v>3.7949999999999999</c:v>
                </c:pt>
                <c:pt idx="498">
                  <c:v>3.802</c:v>
                </c:pt>
                <c:pt idx="499">
                  <c:v>3.81</c:v>
                </c:pt>
                <c:pt idx="500">
                  <c:v>3.8160000000000003</c:v>
                </c:pt>
                <c:pt idx="501">
                  <c:v>3.823</c:v>
                </c:pt>
                <c:pt idx="502">
                  <c:v>3.831</c:v>
                </c:pt>
                <c:pt idx="503">
                  <c:v>3.839</c:v>
                </c:pt>
                <c:pt idx="504">
                  <c:v>3.847</c:v>
                </c:pt>
                <c:pt idx="505">
                  <c:v>3.8540000000000001</c:v>
                </c:pt>
                <c:pt idx="506">
                  <c:v>3.8620000000000001</c:v>
                </c:pt>
                <c:pt idx="507">
                  <c:v>3.8690000000000002</c:v>
                </c:pt>
                <c:pt idx="508">
                  <c:v>3.8770000000000002</c:v>
                </c:pt>
                <c:pt idx="509">
                  <c:v>3.8850000000000002</c:v>
                </c:pt>
                <c:pt idx="510">
                  <c:v>3.8930000000000002</c:v>
                </c:pt>
                <c:pt idx="511">
                  <c:v>3.9</c:v>
                </c:pt>
                <c:pt idx="512">
                  <c:v>3.9079999999999999</c:v>
                </c:pt>
                <c:pt idx="513">
                  <c:v>3.915</c:v>
                </c:pt>
                <c:pt idx="514">
                  <c:v>3.923</c:v>
                </c:pt>
                <c:pt idx="515">
                  <c:v>3.931</c:v>
                </c:pt>
                <c:pt idx="516">
                  <c:v>3.9390000000000001</c:v>
                </c:pt>
                <c:pt idx="517">
                  <c:v>3.948</c:v>
                </c:pt>
                <c:pt idx="518">
                  <c:v>3.956</c:v>
                </c:pt>
                <c:pt idx="519">
                  <c:v>3.964</c:v>
                </c:pt>
                <c:pt idx="520">
                  <c:v>3.9729999999999999</c:v>
                </c:pt>
                <c:pt idx="521">
                  <c:v>3.9809999999999999</c:v>
                </c:pt>
                <c:pt idx="522">
                  <c:v>3.9870000000000001</c:v>
                </c:pt>
                <c:pt idx="523">
                  <c:v>3.9950000000000001</c:v>
                </c:pt>
                <c:pt idx="524">
                  <c:v>4.0019999999999998</c:v>
                </c:pt>
                <c:pt idx="525">
                  <c:v>4.01</c:v>
                </c:pt>
                <c:pt idx="526">
                  <c:v>4.0170000000000003</c:v>
                </c:pt>
                <c:pt idx="527">
                  <c:v>4.0250000000000004</c:v>
                </c:pt>
                <c:pt idx="528">
                  <c:v>4.0330000000000004</c:v>
                </c:pt>
                <c:pt idx="529">
                  <c:v>4.0410000000000004</c:v>
                </c:pt>
                <c:pt idx="530">
                  <c:v>4.0490000000000004</c:v>
                </c:pt>
                <c:pt idx="531">
                  <c:v>4.056</c:v>
                </c:pt>
                <c:pt idx="532">
                  <c:v>4.0640000000000001</c:v>
                </c:pt>
                <c:pt idx="533">
                  <c:v>4.0709999999999997</c:v>
                </c:pt>
                <c:pt idx="534">
                  <c:v>4.0780000000000003</c:v>
                </c:pt>
                <c:pt idx="535">
                  <c:v>4.085</c:v>
                </c:pt>
                <c:pt idx="536">
                  <c:v>4.093</c:v>
                </c:pt>
                <c:pt idx="537">
                  <c:v>4.0999999999999996</c:v>
                </c:pt>
                <c:pt idx="538">
                  <c:v>4.1070000000000002</c:v>
                </c:pt>
                <c:pt idx="539">
                  <c:v>4.1150000000000002</c:v>
                </c:pt>
                <c:pt idx="540">
                  <c:v>4.1219999999999999</c:v>
                </c:pt>
                <c:pt idx="541">
                  <c:v>4.13</c:v>
                </c:pt>
                <c:pt idx="542">
                  <c:v>4.1379999999999999</c:v>
                </c:pt>
                <c:pt idx="543">
                  <c:v>4.1450000000000005</c:v>
                </c:pt>
                <c:pt idx="544">
                  <c:v>4.1520000000000001</c:v>
                </c:pt>
                <c:pt idx="545">
                  <c:v>4.1589999999999998</c:v>
                </c:pt>
                <c:pt idx="546">
                  <c:v>4.1669999999999998</c:v>
                </c:pt>
                <c:pt idx="547">
                  <c:v>4.1740000000000004</c:v>
                </c:pt>
                <c:pt idx="548">
                  <c:v>4.1820000000000004</c:v>
                </c:pt>
                <c:pt idx="549">
                  <c:v>4.1900000000000004</c:v>
                </c:pt>
                <c:pt idx="550">
                  <c:v>4.1989999999999998</c:v>
                </c:pt>
                <c:pt idx="551">
                  <c:v>4.2060000000000004</c:v>
                </c:pt>
                <c:pt idx="552">
                  <c:v>4.2130000000000001</c:v>
                </c:pt>
                <c:pt idx="553">
                  <c:v>4.22</c:v>
                </c:pt>
                <c:pt idx="554">
                  <c:v>4.2279999999999998</c:v>
                </c:pt>
                <c:pt idx="555">
                  <c:v>4.2350000000000003</c:v>
                </c:pt>
                <c:pt idx="556">
                  <c:v>4.2409999999999997</c:v>
                </c:pt>
                <c:pt idx="557">
                  <c:v>4.2489999999999997</c:v>
                </c:pt>
                <c:pt idx="558">
                  <c:v>4.2569999999999997</c:v>
                </c:pt>
                <c:pt idx="559">
                  <c:v>4.2649999999999997</c:v>
                </c:pt>
                <c:pt idx="560">
                  <c:v>4.2729999999999997</c:v>
                </c:pt>
                <c:pt idx="561">
                  <c:v>4.2809999999999997</c:v>
                </c:pt>
                <c:pt idx="562">
                  <c:v>4.2889999999999997</c:v>
                </c:pt>
                <c:pt idx="563">
                  <c:v>4.2969999999999997</c:v>
                </c:pt>
                <c:pt idx="564">
                  <c:v>4.3040000000000003</c:v>
                </c:pt>
                <c:pt idx="565">
                  <c:v>4.3120000000000003</c:v>
                </c:pt>
                <c:pt idx="566">
                  <c:v>4.32</c:v>
                </c:pt>
                <c:pt idx="567">
                  <c:v>4.3280000000000003</c:v>
                </c:pt>
                <c:pt idx="568">
                  <c:v>4.335</c:v>
                </c:pt>
                <c:pt idx="569">
                  <c:v>4.3440000000000003</c:v>
                </c:pt>
                <c:pt idx="570">
                  <c:v>4.3520000000000003</c:v>
                </c:pt>
                <c:pt idx="571">
                  <c:v>4.359</c:v>
                </c:pt>
                <c:pt idx="572">
                  <c:v>4.3659999999999997</c:v>
                </c:pt>
                <c:pt idx="573">
                  <c:v>4.3730000000000002</c:v>
                </c:pt>
                <c:pt idx="574">
                  <c:v>4.3790000000000004</c:v>
                </c:pt>
                <c:pt idx="575">
                  <c:v>4.3860000000000001</c:v>
                </c:pt>
                <c:pt idx="576">
                  <c:v>4.3940000000000001</c:v>
                </c:pt>
                <c:pt idx="577">
                  <c:v>4.4009999999999998</c:v>
                </c:pt>
                <c:pt idx="578">
                  <c:v>4.4089999999999998</c:v>
                </c:pt>
                <c:pt idx="579">
                  <c:v>4.4169999999999998</c:v>
                </c:pt>
                <c:pt idx="580">
                  <c:v>4.4240000000000004</c:v>
                </c:pt>
                <c:pt idx="581">
                  <c:v>4.4320000000000004</c:v>
                </c:pt>
                <c:pt idx="582">
                  <c:v>4.4400000000000004</c:v>
                </c:pt>
                <c:pt idx="583">
                  <c:v>4.4480000000000004</c:v>
                </c:pt>
                <c:pt idx="584">
                  <c:v>4.4560000000000004</c:v>
                </c:pt>
                <c:pt idx="585">
                  <c:v>4.4640000000000004</c:v>
                </c:pt>
                <c:pt idx="586">
                  <c:v>4.4710000000000001</c:v>
                </c:pt>
                <c:pt idx="587">
                  <c:v>4.4790000000000001</c:v>
                </c:pt>
                <c:pt idx="588">
                  <c:v>4.4870000000000001</c:v>
                </c:pt>
                <c:pt idx="589">
                  <c:v>4.4939999999999998</c:v>
                </c:pt>
                <c:pt idx="590">
                  <c:v>4.5010000000000003</c:v>
                </c:pt>
                <c:pt idx="591">
                  <c:v>4.508</c:v>
                </c:pt>
                <c:pt idx="592">
                  <c:v>4.516</c:v>
                </c:pt>
                <c:pt idx="593">
                  <c:v>4.524</c:v>
                </c:pt>
                <c:pt idx="594">
                  <c:v>4.5309999999999997</c:v>
                </c:pt>
                <c:pt idx="595">
                  <c:v>4.5389999999999997</c:v>
                </c:pt>
                <c:pt idx="596">
                  <c:v>4.548</c:v>
                </c:pt>
                <c:pt idx="597">
                  <c:v>4.556</c:v>
                </c:pt>
                <c:pt idx="598">
                  <c:v>4.5640000000000001</c:v>
                </c:pt>
                <c:pt idx="599">
                  <c:v>4.5720000000000001</c:v>
                </c:pt>
                <c:pt idx="600">
                  <c:v>4.58</c:v>
                </c:pt>
                <c:pt idx="601">
                  <c:v>4.5880000000000001</c:v>
                </c:pt>
                <c:pt idx="602">
                  <c:v>4.5949999999999998</c:v>
                </c:pt>
                <c:pt idx="603">
                  <c:v>4.6020000000000003</c:v>
                </c:pt>
                <c:pt idx="604">
                  <c:v>4.6100000000000003</c:v>
                </c:pt>
                <c:pt idx="605">
                  <c:v>4.6180000000000003</c:v>
                </c:pt>
                <c:pt idx="606">
                  <c:v>4.6260000000000003</c:v>
                </c:pt>
                <c:pt idx="607">
                  <c:v>4.633</c:v>
                </c:pt>
                <c:pt idx="608">
                  <c:v>4.641</c:v>
                </c:pt>
                <c:pt idx="609">
                  <c:v>4.649</c:v>
                </c:pt>
                <c:pt idx="610">
                  <c:v>4.6559999999999997</c:v>
                </c:pt>
                <c:pt idx="611">
                  <c:v>4.6639999999999997</c:v>
                </c:pt>
                <c:pt idx="612">
                  <c:v>4.6719999999999997</c:v>
                </c:pt>
                <c:pt idx="613">
                  <c:v>4.6790000000000003</c:v>
                </c:pt>
                <c:pt idx="614">
                  <c:v>4.6870000000000003</c:v>
                </c:pt>
                <c:pt idx="615">
                  <c:v>4.694</c:v>
                </c:pt>
                <c:pt idx="616">
                  <c:v>4.702</c:v>
                </c:pt>
                <c:pt idx="617">
                  <c:v>4.71</c:v>
                </c:pt>
                <c:pt idx="618">
                  <c:v>4.718</c:v>
                </c:pt>
                <c:pt idx="619">
                  <c:v>4.726</c:v>
                </c:pt>
                <c:pt idx="620">
                  <c:v>4.734</c:v>
                </c:pt>
                <c:pt idx="621">
                  <c:v>4.7409999999999997</c:v>
                </c:pt>
                <c:pt idx="622">
                  <c:v>4.7480000000000002</c:v>
                </c:pt>
                <c:pt idx="623">
                  <c:v>4.7549999999999999</c:v>
                </c:pt>
                <c:pt idx="624">
                  <c:v>4.7629999999999999</c:v>
                </c:pt>
                <c:pt idx="625">
                  <c:v>4.7700000000000005</c:v>
                </c:pt>
                <c:pt idx="626">
                  <c:v>4.7759999999999998</c:v>
                </c:pt>
                <c:pt idx="627">
                  <c:v>4.7830000000000004</c:v>
                </c:pt>
                <c:pt idx="628">
                  <c:v>4.7910000000000004</c:v>
                </c:pt>
                <c:pt idx="629">
                  <c:v>4.7990000000000004</c:v>
                </c:pt>
                <c:pt idx="630">
                  <c:v>4.8040000000000003</c:v>
                </c:pt>
                <c:pt idx="631">
                  <c:v>4.8109999999999999</c:v>
                </c:pt>
                <c:pt idx="632">
                  <c:v>4.819</c:v>
                </c:pt>
                <c:pt idx="633">
                  <c:v>4.8260000000000005</c:v>
                </c:pt>
                <c:pt idx="634">
                  <c:v>4.8330000000000002</c:v>
                </c:pt>
                <c:pt idx="635">
                  <c:v>4.84</c:v>
                </c:pt>
                <c:pt idx="636">
                  <c:v>4.8479999999999999</c:v>
                </c:pt>
                <c:pt idx="637">
                  <c:v>4.8550000000000004</c:v>
                </c:pt>
                <c:pt idx="638">
                  <c:v>4.8609999999999998</c:v>
                </c:pt>
                <c:pt idx="639">
                  <c:v>4.8689999999999998</c:v>
                </c:pt>
                <c:pt idx="640">
                  <c:v>4.8769999999999998</c:v>
                </c:pt>
                <c:pt idx="641">
                  <c:v>4.8849999999999998</c:v>
                </c:pt>
                <c:pt idx="642">
                  <c:v>4.891</c:v>
                </c:pt>
                <c:pt idx="643">
                  <c:v>4.899</c:v>
                </c:pt>
                <c:pt idx="644">
                  <c:v>4.9059999999999997</c:v>
                </c:pt>
                <c:pt idx="645">
                  <c:v>4.9130000000000003</c:v>
                </c:pt>
                <c:pt idx="646">
                  <c:v>4.9210000000000003</c:v>
                </c:pt>
                <c:pt idx="647">
                  <c:v>4.9290000000000003</c:v>
                </c:pt>
                <c:pt idx="648">
                  <c:v>4.9359999999999999</c:v>
                </c:pt>
                <c:pt idx="649">
                  <c:v>4.9430000000000005</c:v>
                </c:pt>
                <c:pt idx="650">
                  <c:v>4.9510000000000005</c:v>
                </c:pt>
                <c:pt idx="651">
                  <c:v>4.9580000000000002</c:v>
                </c:pt>
                <c:pt idx="652">
                  <c:v>4.9660000000000002</c:v>
                </c:pt>
                <c:pt idx="653">
                  <c:v>4.9740000000000002</c:v>
                </c:pt>
                <c:pt idx="654">
                  <c:v>4.9809999999999999</c:v>
                </c:pt>
                <c:pt idx="655">
                  <c:v>4.9889999999999999</c:v>
                </c:pt>
                <c:pt idx="656">
                  <c:v>4.9969999999999999</c:v>
                </c:pt>
                <c:pt idx="657">
                  <c:v>5.0049999999999999</c:v>
                </c:pt>
                <c:pt idx="658">
                  <c:v>5.0129999999999999</c:v>
                </c:pt>
                <c:pt idx="659">
                  <c:v>5.0200000000000005</c:v>
                </c:pt>
                <c:pt idx="660">
                  <c:v>5.0280000000000005</c:v>
                </c:pt>
                <c:pt idx="661">
                  <c:v>5.0360000000000005</c:v>
                </c:pt>
                <c:pt idx="662">
                  <c:v>5.0430000000000001</c:v>
                </c:pt>
                <c:pt idx="663">
                  <c:v>5.0510000000000002</c:v>
                </c:pt>
                <c:pt idx="664">
                  <c:v>5.0590000000000002</c:v>
                </c:pt>
                <c:pt idx="665">
                  <c:v>5.0670000000000002</c:v>
                </c:pt>
                <c:pt idx="666">
                  <c:v>5.0750000000000002</c:v>
                </c:pt>
                <c:pt idx="667">
                  <c:v>5.0830000000000002</c:v>
                </c:pt>
                <c:pt idx="668">
                  <c:v>5.0890000000000004</c:v>
                </c:pt>
                <c:pt idx="669">
                  <c:v>5.0970000000000004</c:v>
                </c:pt>
                <c:pt idx="670">
                  <c:v>5.1050000000000004</c:v>
                </c:pt>
                <c:pt idx="671">
                  <c:v>5.1130000000000004</c:v>
                </c:pt>
                <c:pt idx="672">
                  <c:v>5.1219999999999999</c:v>
                </c:pt>
                <c:pt idx="673">
                  <c:v>5.13</c:v>
                </c:pt>
                <c:pt idx="674">
                  <c:v>5.1379999999999999</c:v>
                </c:pt>
                <c:pt idx="675">
                  <c:v>5.1459999999999999</c:v>
                </c:pt>
                <c:pt idx="676">
                  <c:v>5.1520000000000001</c:v>
                </c:pt>
                <c:pt idx="677">
                  <c:v>5.16</c:v>
                </c:pt>
                <c:pt idx="678">
                  <c:v>5.1680000000000001</c:v>
                </c:pt>
                <c:pt idx="679">
                  <c:v>5.1760000000000002</c:v>
                </c:pt>
                <c:pt idx="680">
                  <c:v>5.1840000000000002</c:v>
                </c:pt>
                <c:pt idx="681">
                  <c:v>5.1920000000000002</c:v>
                </c:pt>
                <c:pt idx="682">
                  <c:v>5.1989999999999998</c:v>
                </c:pt>
                <c:pt idx="683">
                  <c:v>5.2069999999999999</c:v>
                </c:pt>
                <c:pt idx="684">
                  <c:v>5.2140000000000004</c:v>
                </c:pt>
                <c:pt idx="685">
                  <c:v>5.2210000000000001</c:v>
                </c:pt>
                <c:pt idx="686">
                  <c:v>5.2279999999999998</c:v>
                </c:pt>
                <c:pt idx="687">
                  <c:v>5.2359999999999998</c:v>
                </c:pt>
                <c:pt idx="688">
                  <c:v>5.2439999999999998</c:v>
                </c:pt>
                <c:pt idx="689">
                  <c:v>5.2519999999999998</c:v>
                </c:pt>
                <c:pt idx="690">
                  <c:v>5.2590000000000003</c:v>
                </c:pt>
                <c:pt idx="691">
                  <c:v>5.2670000000000003</c:v>
                </c:pt>
                <c:pt idx="692">
                  <c:v>5.2750000000000004</c:v>
                </c:pt>
                <c:pt idx="693">
                  <c:v>5.282</c:v>
                </c:pt>
                <c:pt idx="694">
                  <c:v>5.29</c:v>
                </c:pt>
                <c:pt idx="695">
                  <c:v>5.298</c:v>
                </c:pt>
                <c:pt idx="696">
                  <c:v>5.306</c:v>
                </c:pt>
                <c:pt idx="697">
                  <c:v>5.3140000000000001</c:v>
                </c:pt>
                <c:pt idx="698">
                  <c:v>5.3209999999999997</c:v>
                </c:pt>
                <c:pt idx="699">
                  <c:v>5.3280000000000003</c:v>
                </c:pt>
                <c:pt idx="700">
                  <c:v>5.3360000000000003</c:v>
                </c:pt>
                <c:pt idx="701">
                  <c:v>5.343</c:v>
                </c:pt>
                <c:pt idx="702">
                  <c:v>5.3500000000000005</c:v>
                </c:pt>
                <c:pt idx="703">
                  <c:v>5.3570000000000002</c:v>
                </c:pt>
                <c:pt idx="704">
                  <c:v>5.3650000000000002</c:v>
                </c:pt>
                <c:pt idx="705">
                  <c:v>5.3719999999999999</c:v>
                </c:pt>
                <c:pt idx="706">
                  <c:v>5.38</c:v>
                </c:pt>
                <c:pt idx="707">
                  <c:v>5.3879999999999999</c:v>
                </c:pt>
                <c:pt idx="708">
                  <c:v>5.3970000000000002</c:v>
                </c:pt>
                <c:pt idx="709">
                  <c:v>5.4050000000000002</c:v>
                </c:pt>
                <c:pt idx="710">
                  <c:v>5.4130000000000003</c:v>
                </c:pt>
                <c:pt idx="711">
                  <c:v>5.4210000000000003</c:v>
                </c:pt>
                <c:pt idx="712">
                  <c:v>5.4279999999999999</c:v>
                </c:pt>
                <c:pt idx="713">
                  <c:v>5.4370000000000003</c:v>
                </c:pt>
                <c:pt idx="714">
                  <c:v>5.4450000000000003</c:v>
                </c:pt>
                <c:pt idx="715">
                  <c:v>5.4530000000000003</c:v>
                </c:pt>
                <c:pt idx="716">
                  <c:v>5.4610000000000003</c:v>
                </c:pt>
                <c:pt idx="717">
                  <c:v>5.468</c:v>
                </c:pt>
                <c:pt idx="718">
                  <c:v>5.476</c:v>
                </c:pt>
                <c:pt idx="719">
                  <c:v>5.484</c:v>
                </c:pt>
                <c:pt idx="720">
                  <c:v>5.492</c:v>
                </c:pt>
                <c:pt idx="721">
                  <c:v>5.5</c:v>
                </c:pt>
                <c:pt idx="722">
                  <c:v>5.508</c:v>
                </c:pt>
                <c:pt idx="723">
                  <c:v>5.516</c:v>
                </c:pt>
                <c:pt idx="724">
                  <c:v>5.524</c:v>
                </c:pt>
                <c:pt idx="725">
                  <c:v>5.532</c:v>
                </c:pt>
                <c:pt idx="726">
                  <c:v>5.54</c:v>
                </c:pt>
                <c:pt idx="727">
                  <c:v>5.5460000000000003</c:v>
                </c:pt>
                <c:pt idx="728">
                  <c:v>5.5540000000000003</c:v>
                </c:pt>
                <c:pt idx="729">
                  <c:v>5.5620000000000003</c:v>
                </c:pt>
                <c:pt idx="730">
                  <c:v>5.569</c:v>
                </c:pt>
                <c:pt idx="731">
                  <c:v>5.577</c:v>
                </c:pt>
                <c:pt idx="732">
                  <c:v>5.5830000000000002</c:v>
                </c:pt>
                <c:pt idx="733">
                  <c:v>5.59</c:v>
                </c:pt>
                <c:pt idx="734">
                  <c:v>5.5970000000000004</c:v>
                </c:pt>
                <c:pt idx="735">
                  <c:v>5.6050000000000004</c:v>
                </c:pt>
                <c:pt idx="736">
                  <c:v>5.6130000000000004</c:v>
                </c:pt>
                <c:pt idx="737">
                  <c:v>5.6210000000000004</c:v>
                </c:pt>
                <c:pt idx="738">
                  <c:v>5.6290000000000004</c:v>
                </c:pt>
                <c:pt idx="739">
                  <c:v>5.6360000000000001</c:v>
                </c:pt>
                <c:pt idx="740">
                  <c:v>5.6440000000000001</c:v>
                </c:pt>
                <c:pt idx="741">
                  <c:v>5.6520000000000001</c:v>
                </c:pt>
                <c:pt idx="742">
                  <c:v>5.6580000000000004</c:v>
                </c:pt>
                <c:pt idx="743">
                  <c:v>5.6660000000000004</c:v>
                </c:pt>
                <c:pt idx="744">
                  <c:v>5.673</c:v>
                </c:pt>
                <c:pt idx="745">
                  <c:v>5.681</c:v>
                </c:pt>
                <c:pt idx="746">
                  <c:v>5.6879999999999997</c:v>
                </c:pt>
                <c:pt idx="747">
                  <c:v>5.6959999999999997</c:v>
                </c:pt>
                <c:pt idx="748">
                  <c:v>5.7039999999999997</c:v>
                </c:pt>
                <c:pt idx="749">
                  <c:v>5.7110000000000003</c:v>
                </c:pt>
                <c:pt idx="750">
                  <c:v>5.718</c:v>
                </c:pt>
                <c:pt idx="751">
                  <c:v>5.726</c:v>
                </c:pt>
                <c:pt idx="752">
                  <c:v>5.734</c:v>
                </c:pt>
                <c:pt idx="753">
                  <c:v>5.7410000000000005</c:v>
                </c:pt>
                <c:pt idx="754">
                  <c:v>5.7490000000000006</c:v>
                </c:pt>
                <c:pt idx="755">
                  <c:v>5.7560000000000002</c:v>
                </c:pt>
                <c:pt idx="756">
                  <c:v>5.7640000000000002</c:v>
                </c:pt>
                <c:pt idx="757">
                  <c:v>5.7709999999999999</c:v>
                </c:pt>
                <c:pt idx="758">
                  <c:v>5.7770000000000001</c:v>
                </c:pt>
                <c:pt idx="759">
                  <c:v>5.7839999999999998</c:v>
                </c:pt>
                <c:pt idx="760">
                  <c:v>5.79</c:v>
                </c:pt>
                <c:pt idx="761">
                  <c:v>5.7960000000000003</c:v>
                </c:pt>
                <c:pt idx="762">
                  <c:v>5.8020000000000005</c:v>
                </c:pt>
                <c:pt idx="763">
                  <c:v>5.8100000000000005</c:v>
                </c:pt>
                <c:pt idx="764">
                  <c:v>5.8170000000000002</c:v>
                </c:pt>
                <c:pt idx="765">
                  <c:v>5.8239999999999998</c:v>
                </c:pt>
                <c:pt idx="766">
                  <c:v>5.8310000000000004</c:v>
                </c:pt>
                <c:pt idx="767">
                  <c:v>5.8380000000000001</c:v>
                </c:pt>
                <c:pt idx="768">
                  <c:v>5.8460000000000001</c:v>
                </c:pt>
                <c:pt idx="769">
                  <c:v>5.8540000000000001</c:v>
                </c:pt>
                <c:pt idx="770">
                  <c:v>5.8620000000000001</c:v>
                </c:pt>
                <c:pt idx="771">
                  <c:v>5.87</c:v>
                </c:pt>
                <c:pt idx="772">
                  <c:v>5.8780000000000001</c:v>
                </c:pt>
                <c:pt idx="773">
                  <c:v>5.8849999999999998</c:v>
                </c:pt>
                <c:pt idx="774">
                  <c:v>5.8929999999999998</c:v>
                </c:pt>
                <c:pt idx="775">
                  <c:v>5.9009999999999998</c:v>
                </c:pt>
                <c:pt idx="776">
                  <c:v>5.9080000000000004</c:v>
                </c:pt>
                <c:pt idx="777">
                  <c:v>5.915</c:v>
                </c:pt>
                <c:pt idx="778">
                  <c:v>5.92</c:v>
                </c:pt>
                <c:pt idx="779">
                  <c:v>5.9270000000000005</c:v>
                </c:pt>
                <c:pt idx="780">
                  <c:v>5.9350000000000005</c:v>
                </c:pt>
                <c:pt idx="781">
                  <c:v>5.9430000000000005</c:v>
                </c:pt>
                <c:pt idx="782">
                  <c:v>5.9510000000000005</c:v>
                </c:pt>
                <c:pt idx="783">
                  <c:v>5.9590000000000005</c:v>
                </c:pt>
                <c:pt idx="784">
                  <c:v>5.9670000000000005</c:v>
                </c:pt>
                <c:pt idx="785">
                  <c:v>5.9750000000000005</c:v>
                </c:pt>
                <c:pt idx="786">
                  <c:v>5.9830000000000005</c:v>
                </c:pt>
                <c:pt idx="787">
                  <c:v>5.9910000000000005</c:v>
                </c:pt>
                <c:pt idx="788">
                  <c:v>5.9990000000000006</c:v>
                </c:pt>
                <c:pt idx="789">
                  <c:v>6.0070000000000006</c:v>
                </c:pt>
                <c:pt idx="790">
                  <c:v>6.0140000000000002</c:v>
                </c:pt>
                <c:pt idx="791">
                  <c:v>6.0209999999999999</c:v>
                </c:pt>
                <c:pt idx="792">
                  <c:v>6.0270000000000001</c:v>
                </c:pt>
                <c:pt idx="793">
                  <c:v>6.0339999999999998</c:v>
                </c:pt>
                <c:pt idx="794">
                  <c:v>6.0419999999999998</c:v>
                </c:pt>
                <c:pt idx="795">
                  <c:v>6.0490000000000004</c:v>
                </c:pt>
                <c:pt idx="796">
                  <c:v>6.0570000000000004</c:v>
                </c:pt>
                <c:pt idx="797">
                  <c:v>6.0650000000000004</c:v>
                </c:pt>
                <c:pt idx="798">
                  <c:v>6.0720000000000001</c:v>
                </c:pt>
                <c:pt idx="799">
                  <c:v>6.08</c:v>
                </c:pt>
                <c:pt idx="800">
                  <c:v>6.0880000000000001</c:v>
                </c:pt>
                <c:pt idx="801">
                  <c:v>6.0960000000000001</c:v>
                </c:pt>
                <c:pt idx="802">
                  <c:v>6.1040000000000001</c:v>
                </c:pt>
                <c:pt idx="803">
                  <c:v>6.1120000000000001</c:v>
                </c:pt>
                <c:pt idx="804">
                  <c:v>6.12</c:v>
                </c:pt>
                <c:pt idx="805">
                  <c:v>6.1280000000000001</c:v>
                </c:pt>
                <c:pt idx="806">
                  <c:v>6.1349999999999998</c:v>
                </c:pt>
                <c:pt idx="807">
                  <c:v>6.1429999999999998</c:v>
                </c:pt>
                <c:pt idx="808">
                  <c:v>6.1509999999999998</c:v>
                </c:pt>
                <c:pt idx="809">
                  <c:v>6.1589999999999998</c:v>
                </c:pt>
                <c:pt idx="810">
                  <c:v>6.1669999999999998</c:v>
                </c:pt>
                <c:pt idx="811">
                  <c:v>6.1749999999999998</c:v>
                </c:pt>
                <c:pt idx="812">
                  <c:v>6.1829999999999998</c:v>
                </c:pt>
                <c:pt idx="813">
                  <c:v>6.1909999999999998</c:v>
                </c:pt>
                <c:pt idx="814">
                  <c:v>6.1989999999999998</c:v>
                </c:pt>
                <c:pt idx="815">
                  <c:v>6.2069999999999999</c:v>
                </c:pt>
                <c:pt idx="816">
                  <c:v>6.2160000000000002</c:v>
                </c:pt>
                <c:pt idx="817">
                  <c:v>6.2229999999999999</c:v>
                </c:pt>
                <c:pt idx="818">
                  <c:v>6.2309999999999999</c:v>
                </c:pt>
                <c:pt idx="819">
                  <c:v>6.2389999999999999</c:v>
                </c:pt>
                <c:pt idx="820">
                  <c:v>6.2480000000000002</c:v>
                </c:pt>
                <c:pt idx="821">
                  <c:v>6.2560000000000002</c:v>
                </c:pt>
                <c:pt idx="822">
                  <c:v>6.2629999999999999</c:v>
                </c:pt>
                <c:pt idx="823">
                  <c:v>6.2709999999999999</c:v>
                </c:pt>
                <c:pt idx="824">
                  <c:v>6.2789999999999999</c:v>
                </c:pt>
                <c:pt idx="825">
                  <c:v>6.2869999999999999</c:v>
                </c:pt>
                <c:pt idx="826">
                  <c:v>6.2949999999999999</c:v>
                </c:pt>
                <c:pt idx="827">
                  <c:v>6.3020000000000005</c:v>
                </c:pt>
                <c:pt idx="828">
                  <c:v>6.3100000000000005</c:v>
                </c:pt>
                <c:pt idx="829">
                  <c:v>6.3170000000000002</c:v>
                </c:pt>
                <c:pt idx="830">
                  <c:v>6.3250000000000002</c:v>
                </c:pt>
                <c:pt idx="831">
                  <c:v>6.3310000000000004</c:v>
                </c:pt>
                <c:pt idx="832">
                  <c:v>6.3390000000000004</c:v>
                </c:pt>
                <c:pt idx="833">
                  <c:v>6.3470000000000004</c:v>
                </c:pt>
                <c:pt idx="834">
                  <c:v>6.3550000000000004</c:v>
                </c:pt>
                <c:pt idx="835">
                  <c:v>6.3630000000000004</c:v>
                </c:pt>
                <c:pt idx="836">
                  <c:v>6.3710000000000004</c:v>
                </c:pt>
                <c:pt idx="837">
                  <c:v>6.3790000000000004</c:v>
                </c:pt>
                <c:pt idx="838">
                  <c:v>6.3870000000000005</c:v>
                </c:pt>
                <c:pt idx="839">
                  <c:v>6.3950000000000005</c:v>
                </c:pt>
                <c:pt idx="840">
                  <c:v>6.4030000000000005</c:v>
                </c:pt>
                <c:pt idx="841">
                  <c:v>6.41</c:v>
                </c:pt>
                <c:pt idx="842">
                  <c:v>6.4180000000000001</c:v>
                </c:pt>
                <c:pt idx="843">
                  <c:v>6.4260000000000002</c:v>
                </c:pt>
                <c:pt idx="844">
                  <c:v>6.4329999999999998</c:v>
                </c:pt>
                <c:pt idx="845">
                  <c:v>6.4409999999999998</c:v>
                </c:pt>
                <c:pt idx="846">
                  <c:v>6.4480000000000004</c:v>
                </c:pt>
                <c:pt idx="847">
                  <c:v>6.4550000000000001</c:v>
                </c:pt>
                <c:pt idx="848">
                  <c:v>6.4619999999999997</c:v>
                </c:pt>
                <c:pt idx="849">
                  <c:v>6.4690000000000003</c:v>
                </c:pt>
                <c:pt idx="850">
                  <c:v>6.4770000000000003</c:v>
                </c:pt>
                <c:pt idx="851">
                  <c:v>6.484</c:v>
                </c:pt>
                <c:pt idx="852">
                  <c:v>6.4910000000000005</c:v>
                </c:pt>
                <c:pt idx="853">
                  <c:v>6.4980000000000002</c:v>
                </c:pt>
                <c:pt idx="854">
                  <c:v>6.5060000000000002</c:v>
                </c:pt>
                <c:pt idx="855">
                  <c:v>6.5140000000000002</c:v>
                </c:pt>
                <c:pt idx="856">
                  <c:v>6.5209999999999999</c:v>
                </c:pt>
                <c:pt idx="857">
                  <c:v>6.5289999999999999</c:v>
                </c:pt>
                <c:pt idx="858">
                  <c:v>6.5369999999999999</c:v>
                </c:pt>
                <c:pt idx="859">
                  <c:v>6.5449999999999999</c:v>
                </c:pt>
                <c:pt idx="860">
                  <c:v>6.5529999999999999</c:v>
                </c:pt>
                <c:pt idx="861">
                  <c:v>6.5609999999999999</c:v>
                </c:pt>
                <c:pt idx="862">
                  <c:v>6.569</c:v>
                </c:pt>
                <c:pt idx="863">
                  <c:v>6.5760000000000005</c:v>
                </c:pt>
                <c:pt idx="864">
                  <c:v>6.5840000000000005</c:v>
                </c:pt>
                <c:pt idx="865">
                  <c:v>6.5920000000000005</c:v>
                </c:pt>
                <c:pt idx="866">
                  <c:v>6.5990000000000002</c:v>
                </c:pt>
                <c:pt idx="867">
                  <c:v>6.6059999999999999</c:v>
                </c:pt>
                <c:pt idx="868">
                  <c:v>6.6130000000000004</c:v>
                </c:pt>
                <c:pt idx="869">
                  <c:v>6.6210000000000004</c:v>
                </c:pt>
                <c:pt idx="870">
                  <c:v>6.6290000000000004</c:v>
                </c:pt>
                <c:pt idx="871">
                  <c:v>6.6370000000000005</c:v>
                </c:pt>
                <c:pt idx="872">
                  <c:v>6.6440000000000001</c:v>
                </c:pt>
                <c:pt idx="873">
                  <c:v>6.6520000000000001</c:v>
                </c:pt>
                <c:pt idx="874">
                  <c:v>6.66</c:v>
                </c:pt>
                <c:pt idx="875">
                  <c:v>6.6680000000000001</c:v>
                </c:pt>
                <c:pt idx="876">
                  <c:v>6.6760000000000002</c:v>
                </c:pt>
                <c:pt idx="877">
                  <c:v>6.6840000000000002</c:v>
                </c:pt>
                <c:pt idx="878">
                  <c:v>6.6920000000000002</c:v>
                </c:pt>
                <c:pt idx="879">
                  <c:v>6.7</c:v>
                </c:pt>
                <c:pt idx="880">
                  <c:v>6.7080000000000002</c:v>
                </c:pt>
                <c:pt idx="881">
                  <c:v>6.7160000000000002</c:v>
                </c:pt>
                <c:pt idx="882">
                  <c:v>6.7229999999999999</c:v>
                </c:pt>
                <c:pt idx="883">
                  <c:v>6.7309999999999999</c:v>
                </c:pt>
                <c:pt idx="884">
                  <c:v>6.7380000000000004</c:v>
                </c:pt>
                <c:pt idx="885">
                  <c:v>6.7439999999999998</c:v>
                </c:pt>
                <c:pt idx="886">
                  <c:v>6.7510000000000003</c:v>
                </c:pt>
                <c:pt idx="887">
                  <c:v>6.7590000000000003</c:v>
                </c:pt>
                <c:pt idx="888">
                  <c:v>6.766</c:v>
                </c:pt>
                <c:pt idx="889">
                  <c:v>6.7730000000000006</c:v>
                </c:pt>
                <c:pt idx="890">
                  <c:v>6.7789999999999999</c:v>
                </c:pt>
                <c:pt idx="891">
                  <c:v>6.7869999999999999</c:v>
                </c:pt>
                <c:pt idx="892">
                  <c:v>6.7949999999999999</c:v>
                </c:pt>
                <c:pt idx="893">
                  <c:v>6.8029999999999999</c:v>
                </c:pt>
                <c:pt idx="894">
                  <c:v>6.8109999999999999</c:v>
                </c:pt>
                <c:pt idx="895">
                  <c:v>6.819</c:v>
                </c:pt>
                <c:pt idx="896">
                  <c:v>6.827</c:v>
                </c:pt>
                <c:pt idx="897">
                  <c:v>6.835</c:v>
                </c:pt>
                <c:pt idx="898">
                  <c:v>6.843</c:v>
                </c:pt>
                <c:pt idx="899">
                  <c:v>6.8500000000000005</c:v>
                </c:pt>
                <c:pt idx="900">
                  <c:v>6.8580000000000005</c:v>
                </c:pt>
                <c:pt idx="901">
                  <c:v>6.8660000000000005</c:v>
                </c:pt>
                <c:pt idx="902">
                  <c:v>6.8740000000000006</c:v>
                </c:pt>
                <c:pt idx="903">
                  <c:v>6.8820000000000006</c:v>
                </c:pt>
                <c:pt idx="904">
                  <c:v>6.8900000000000006</c:v>
                </c:pt>
                <c:pt idx="905">
                  <c:v>6.8980000000000006</c:v>
                </c:pt>
                <c:pt idx="906">
                  <c:v>6.9060000000000006</c:v>
                </c:pt>
                <c:pt idx="907">
                  <c:v>6.9139999999999997</c:v>
                </c:pt>
                <c:pt idx="908">
                  <c:v>6.9219999999999997</c:v>
                </c:pt>
                <c:pt idx="909">
                  <c:v>6.93</c:v>
                </c:pt>
                <c:pt idx="910">
                  <c:v>6.9379999999999997</c:v>
                </c:pt>
                <c:pt idx="911">
                  <c:v>6.9459999999999997</c:v>
                </c:pt>
                <c:pt idx="912">
                  <c:v>6.9550000000000001</c:v>
                </c:pt>
                <c:pt idx="913">
                  <c:v>6.9630000000000001</c:v>
                </c:pt>
                <c:pt idx="914">
                  <c:v>6.9720000000000004</c:v>
                </c:pt>
                <c:pt idx="915">
                  <c:v>6.98</c:v>
                </c:pt>
                <c:pt idx="916">
                  <c:v>6.9880000000000004</c:v>
                </c:pt>
                <c:pt idx="917">
                  <c:v>6.9960000000000004</c:v>
                </c:pt>
                <c:pt idx="918">
                  <c:v>7.0040000000000004</c:v>
                </c:pt>
                <c:pt idx="919">
                  <c:v>7.0129999999999999</c:v>
                </c:pt>
                <c:pt idx="920">
                  <c:v>7.0200000000000005</c:v>
                </c:pt>
                <c:pt idx="921">
                  <c:v>7.0259999999999998</c:v>
                </c:pt>
                <c:pt idx="922">
                  <c:v>7.0339999999999998</c:v>
                </c:pt>
                <c:pt idx="923">
                  <c:v>7.0410000000000004</c:v>
                </c:pt>
                <c:pt idx="924">
                  <c:v>7.048</c:v>
                </c:pt>
                <c:pt idx="925">
                  <c:v>7.0549999999999997</c:v>
                </c:pt>
                <c:pt idx="926">
                  <c:v>7.0609999999999999</c:v>
                </c:pt>
                <c:pt idx="927">
                  <c:v>7.069</c:v>
                </c:pt>
                <c:pt idx="928">
                  <c:v>7.0760000000000005</c:v>
                </c:pt>
                <c:pt idx="929">
                  <c:v>7.0830000000000002</c:v>
                </c:pt>
                <c:pt idx="930">
                  <c:v>7.09</c:v>
                </c:pt>
                <c:pt idx="931">
                  <c:v>7.0979999999999999</c:v>
                </c:pt>
                <c:pt idx="932">
                  <c:v>7.1059999999999999</c:v>
                </c:pt>
                <c:pt idx="933">
                  <c:v>7.1139999999999999</c:v>
                </c:pt>
                <c:pt idx="934">
                  <c:v>7.1219999999999999</c:v>
                </c:pt>
                <c:pt idx="935">
                  <c:v>7.1290000000000004</c:v>
                </c:pt>
                <c:pt idx="936">
                  <c:v>7.1349999999999998</c:v>
                </c:pt>
                <c:pt idx="937">
                  <c:v>7.1420000000000003</c:v>
                </c:pt>
                <c:pt idx="938">
                  <c:v>7.149</c:v>
                </c:pt>
                <c:pt idx="939">
                  <c:v>7.1560000000000006</c:v>
                </c:pt>
                <c:pt idx="940">
                  <c:v>7.1640000000000006</c:v>
                </c:pt>
                <c:pt idx="941">
                  <c:v>7.17</c:v>
                </c:pt>
                <c:pt idx="942">
                  <c:v>7.1770000000000005</c:v>
                </c:pt>
                <c:pt idx="943">
                  <c:v>7.1850000000000005</c:v>
                </c:pt>
                <c:pt idx="944">
                  <c:v>7.1930000000000005</c:v>
                </c:pt>
                <c:pt idx="945">
                  <c:v>7.2</c:v>
                </c:pt>
                <c:pt idx="946">
                  <c:v>7.2080000000000002</c:v>
                </c:pt>
                <c:pt idx="947">
                  <c:v>7.2160000000000002</c:v>
                </c:pt>
                <c:pt idx="948">
                  <c:v>7.2229999999999999</c:v>
                </c:pt>
                <c:pt idx="949">
                  <c:v>7.2309999999999999</c:v>
                </c:pt>
                <c:pt idx="950">
                  <c:v>7.2380000000000004</c:v>
                </c:pt>
                <c:pt idx="951">
                  <c:v>7.2450000000000001</c:v>
                </c:pt>
              </c:numCache>
            </c:numRef>
          </c:xVal>
          <c:yVal>
            <c:numRef>
              <c:f>sheet1!$C$2:$C$7253</c:f>
              <c:numCache>
                <c:formatCode>General</c:formatCode>
                <c:ptCount val="95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-0.04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  <c:pt idx="32">
                  <c:v>-0.03</c:v>
                </c:pt>
                <c:pt idx="33">
                  <c:v>-0.03</c:v>
                </c:pt>
                <c:pt idx="34">
                  <c:v>-0.03</c:v>
                </c:pt>
                <c:pt idx="35">
                  <c:v>-0.03</c:v>
                </c:pt>
                <c:pt idx="36">
                  <c:v>-0.03</c:v>
                </c:pt>
                <c:pt idx="37">
                  <c:v>-0.04</c:v>
                </c:pt>
                <c:pt idx="38">
                  <c:v>-0.03</c:v>
                </c:pt>
                <c:pt idx="39">
                  <c:v>-0.03</c:v>
                </c:pt>
                <c:pt idx="40">
                  <c:v>-0.03</c:v>
                </c:pt>
                <c:pt idx="41">
                  <c:v>-0.03</c:v>
                </c:pt>
                <c:pt idx="42">
                  <c:v>-0.03</c:v>
                </c:pt>
                <c:pt idx="43">
                  <c:v>-0.03</c:v>
                </c:pt>
                <c:pt idx="44">
                  <c:v>-0.03</c:v>
                </c:pt>
                <c:pt idx="45">
                  <c:v>-0.04</c:v>
                </c:pt>
                <c:pt idx="46">
                  <c:v>-0.03</c:v>
                </c:pt>
                <c:pt idx="47">
                  <c:v>-0.04</c:v>
                </c:pt>
                <c:pt idx="48">
                  <c:v>-0.02</c:v>
                </c:pt>
                <c:pt idx="49">
                  <c:v>-0.02</c:v>
                </c:pt>
                <c:pt idx="50">
                  <c:v>-0.03</c:v>
                </c:pt>
                <c:pt idx="51">
                  <c:v>-0.02</c:v>
                </c:pt>
                <c:pt idx="52">
                  <c:v>-0.02</c:v>
                </c:pt>
                <c:pt idx="53">
                  <c:v>-0.03</c:v>
                </c:pt>
                <c:pt idx="54">
                  <c:v>-0.03</c:v>
                </c:pt>
                <c:pt idx="55">
                  <c:v>-0.04</c:v>
                </c:pt>
                <c:pt idx="56">
                  <c:v>-0.03</c:v>
                </c:pt>
                <c:pt idx="57">
                  <c:v>-0.03</c:v>
                </c:pt>
                <c:pt idx="58">
                  <c:v>-0.03</c:v>
                </c:pt>
                <c:pt idx="59">
                  <c:v>-0.03</c:v>
                </c:pt>
                <c:pt idx="60">
                  <c:v>-0.03</c:v>
                </c:pt>
                <c:pt idx="61">
                  <c:v>-0.04</c:v>
                </c:pt>
                <c:pt idx="62">
                  <c:v>-0.03</c:v>
                </c:pt>
                <c:pt idx="63">
                  <c:v>-0.03</c:v>
                </c:pt>
                <c:pt idx="64">
                  <c:v>-0.04</c:v>
                </c:pt>
                <c:pt idx="65">
                  <c:v>-0.03</c:v>
                </c:pt>
                <c:pt idx="66">
                  <c:v>-0.03</c:v>
                </c:pt>
                <c:pt idx="67">
                  <c:v>-0.03</c:v>
                </c:pt>
                <c:pt idx="68">
                  <c:v>-0.03</c:v>
                </c:pt>
                <c:pt idx="69">
                  <c:v>-0.04</c:v>
                </c:pt>
                <c:pt idx="70">
                  <c:v>-0.03</c:v>
                </c:pt>
                <c:pt idx="71">
                  <c:v>-0.03</c:v>
                </c:pt>
                <c:pt idx="72">
                  <c:v>-0.03</c:v>
                </c:pt>
                <c:pt idx="73">
                  <c:v>-0.03</c:v>
                </c:pt>
                <c:pt idx="74">
                  <c:v>-0.03</c:v>
                </c:pt>
                <c:pt idx="75">
                  <c:v>-0.03</c:v>
                </c:pt>
                <c:pt idx="76">
                  <c:v>-0.04</c:v>
                </c:pt>
                <c:pt idx="77">
                  <c:v>-0.04</c:v>
                </c:pt>
                <c:pt idx="78">
                  <c:v>-0.03</c:v>
                </c:pt>
                <c:pt idx="79">
                  <c:v>-0.03</c:v>
                </c:pt>
                <c:pt idx="80">
                  <c:v>-0.03</c:v>
                </c:pt>
                <c:pt idx="81">
                  <c:v>-0.03</c:v>
                </c:pt>
                <c:pt idx="82">
                  <c:v>-0.03</c:v>
                </c:pt>
                <c:pt idx="83">
                  <c:v>-0.03</c:v>
                </c:pt>
                <c:pt idx="84">
                  <c:v>-0.02</c:v>
                </c:pt>
                <c:pt idx="85">
                  <c:v>-0.03</c:v>
                </c:pt>
                <c:pt idx="86">
                  <c:v>-0.03</c:v>
                </c:pt>
                <c:pt idx="87">
                  <c:v>-0.03</c:v>
                </c:pt>
                <c:pt idx="88">
                  <c:v>-0.04</c:v>
                </c:pt>
                <c:pt idx="89">
                  <c:v>-0.03</c:v>
                </c:pt>
                <c:pt idx="90">
                  <c:v>-0.03</c:v>
                </c:pt>
                <c:pt idx="91">
                  <c:v>-0.03</c:v>
                </c:pt>
                <c:pt idx="92">
                  <c:v>-0.02</c:v>
                </c:pt>
                <c:pt idx="93">
                  <c:v>-0.02</c:v>
                </c:pt>
                <c:pt idx="94">
                  <c:v>-0.03</c:v>
                </c:pt>
                <c:pt idx="95">
                  <c:v>-0.03</c:v>
                </c:pt>
                <c:pt idx="96">
                  <c:v>-0.02</c:v>
                </c:pt>
                <c:pt idx="97">
                  <c:v>-0.02</c:v>
                </c:pt>
                <c:pt idx="98">
                  <c:v>-0.62</c:v>
                </c:pt>
                <c:pt idx="99">
                  <c:v>-0.13</c:v>
                </c:pt>
                <c:pt idx="100">
                  <c:v>0.24</c:v>
                </c:pt>
                <c:pt idx="101">
                  <c:v>0.37</c:v>
                </c:pt>
                <c:pt idx="102">
                  <c:v>0.63</c:v>
                </c:pt>
                <c:pt idx="103">
                  <c:v>-0.05</c:v>
                </c:pt>
                <c:pt idx="104">
                  <c:v>0.56999999999999995</c:v>
                </c:pt>
                <c:pt idx="105">
                  <c:v>-0.2</c:v>
                </c:pt>
                <c:pt idx="106">
                  <c:v>0.34</c:v>
                </c:pt>
                <c:pt idx="107">
                  <c:v>0.45</c:v>
                </c:pt>
                <c:pt idx="108">
                  <c:v>0.09</c:v>
                </c:pt>
                <c:pt idx="109">
                  <c:v>0.22</c:v>
                </c:pt>
                <c:pt idx="110">
                  <c:v>0.24</c:v>
                </c:pt>
                <c:pt idx="111">
                  <c:v>-0.14000000000000001</c:v>
                </c:pt>
                <c:pt idx="112">
                  <c:v>-0.08</c:v>
                </c:pt>
                <c:pt idx="113">
                  <c:v>0.35</c:v>
                </c:pt>
                <c:pt idx="114">
                  <c:v>-0.06</c:v>
                </c:pt>
                <c:pt idx="115">
                  <c:v>0.25</c:v>
                </c:pt>
                <c:pt idx="116">
                  <c:v>-0.23</c:v>
                </c:pt>
                <c:pt idx="117">
                  <c:v>-0.56000000000000005</c:v>
                </c:pt>
                <c:pt idx="118">
                  <c:v>0.04</c:v>
                </c:pt>
                <c:pt idx="119">
                  <c:v>-0.08</c:v>
                </c:pt>
                <c:pt idx="120">
                  <c:v>-0.11</c:v>
                </c:pt>
                <c:pt idx="121">
                  <c:v>-0.26</c:v>
                </c:pt>
                <c:pt idx="122">
                  <c:v>-7.0000000000000007E-2</c:v>
                </c:pt>
                <c:pt idx="123">
                  <c:v>0.15</c:v>
                </c:pt>
                <c:pt idx="124">
                  <c:v>0.42</c:v>
                </c:pt>
                <c:pt idx="125">
                  <c:v>-0.03</c:v>
                </c:pt>
                <c:pt idx="126">
                  <c:v>0.04</c:v>
                </c:pt>
                <c:pt idx="127">
                  <c:v>-0.53</c:v>
                </c:pt>
                <c:pt idx="128">
                  <c:v>-0.08</c:v>
                </c:pt>
                <c:pt idx="129">
                  <c:v>0.63</c:v>
                </c:pt>
                <c:pt idx="130">
                  <c:v>0.06</c:v>
                </c:pt>
                <c:pt idx="131">
                  <c:v>-0.02</c:v>
                </c:pt>
                <c:pt idx="132">
                  <c:v>-0.69</c:v>
                </c:pt>
                <c:pt idx="133">
                  <c:v>0.14000000000000001</c:v>
                </c:pt>
                <c:pt idx="134">
                  <c:v>-0.56999999999999995</c:v>
                </c:pt>
                <c:pt idx="135">
                  <c:v>0.13</c:v>
                </c:pt>
                <c:pt idx="136">
                  <c:v>-0.38</c:v>
                </c:pt>
                <c:pt idx="137">
                  <c:v>-0.01</c:v>
                </c:pt>
                <c:pt idx="138">
                  <c:v>0.2</c:v>
                </c:pt>
                <c:pt idx="139">
                  <c:v>0.42</c:v>
                </c:pt>
                <c:pt idx="140">
                  <c:v>-0.42</c:v>
                </c:pt>
                <c:pt idx="141">
                  <c:v>-0.06</c:v>
                </c:pt>
                <c:pt idx="142">
                  <c:v>-0.27</c:v>
                </c:pt>
                <c:pt idx="143">
                  <c:v>0.05</c:v>
                </c:pt>
                <c:pt idx="144">
                  <c:v>0.32</c:v>
                </c:pt>
                <c:pt idx="145">
                  <c:v>-0.24</c:v>
                </c:pt>
                <c:pt idx="146">
                  <c:v>0.38</c:v>
                </c:pt>
                <c:pt idx="147">
                  <c:v>-0.79</c:v>
                </c:pt>
                <c:pt idx="148">
                  <c:v>0.11</c:v>
                </c:pt>
                <c:pt idx="149">
                  <c:v>0.19</c:v>
                </c:pt>
                <c:pt idx="150">
                  <c:v>0.03</c:v>
                </c:pt>
                <c:pt idx="151">
                  <c:v>-0.05</c:v>
                </c:pt>
                <c:pt idx="152">
                  <c:v>-0.32</c:v>
                </c:pt>
                <c:pt idx="153">
                  <c:v>-0.15</c:v>
                </c:pt>
                <c:pt idx="154">
                  <c:v>0.62</c:v>
                </c:pt>
                <c:pt idx="155">
                  <c:v>0.2</c:v>
                </c:pt>
                <c:pt idx="156">
                  <c:v>0.69</c:v>
                </c:pt>
                <c:pt idx="157">
                  <c:v>-0.13</c:v>
                </c:pt>
                <c:pt idx="158">
                  <c:v>0.6</c:v>
                </c:pt>
                <c:pt idx="159">
                  <c:v>-0.37</c:v>
                </c:pt>
                <c:pt idx="160">
                  <c:v>0.24</c:v>
                </c:pt>
                <c:pt idx="161">
                  <c:v>0.1</c:v>
                </c:pt>
                <c:pt idx="162">
                  <c:v>0.18</c:v>
                </c:pt>
                <c:pt idx="163">
                  <c:v>-0.15</c:v>
                </c:pt>
                <c:pt idx="164">
                  <c:v>-0.16</c:v>
                </c:pt>
                <c:pt idx="165">
                  <c:v>-0.12</c:v>
                </c:pt>
                <c:pt idx="166">
                  <c:v>0.26</c:v>
                </c:pt>
                <c:pt idx="167">
                  <c:v>-0.44</c:v>
                </c:pt>
                <c:pt idx="168">
                  <c:v>-0.42</c:v>
                </c:pt>
                <c:pt idx="169">
                  <c:v>0.14000000000000001</c:v>
                </c:pt>
                <c:pt idx="170">
                  <c:v>-0.6</c:v>
                </c:pt>
                <c:pt idx="171">
                  <c:v>0.12</c:v>
                </c:pt>
                <c:pt idx="172">
                  <c:v>-0.28999999999999998</c:v>
                </c:pt>
                <c:pt idx="173">
                  <c:v>0.1</c:v>
                </c:pt>
                <c:pt idx="174">
                  <c:v>-0.35</c:v>
                </c:pt>
                <c:pt idx="175">
                  <c:v>0.12</c:v>
                </c:pt>
                <c:pt idx="176">
                  <c:v>-0.33</c:v>
                </c:pt>
                <c:pt idx="177">
                  <c:v>-0.12</c:v>
                </c:pt>
                <c:pt idx="178">
                  <c:v>-0.67</c:v>
                </c:pt>
                <c:pt idx="179">
                  <c:v>-0.23</c:v>
                </c:pt>
                <c:pt idx="180">
                  <c:v>0.25</c:v>
                </c:pt>
                <c:pt idx="181">
                  <c:v>0.19</c:v>
                </c:pt>
                <c:pt idx="182">
                  <c:v>0.18</c:v>
                </c:pt>
                <c:pt idx="183">
                  <c:v>0.22</c:v>
                </c:pt>
                <c:pt idx="184">
                  <c:v>0.06</c:v>
                </c:pt>
                <c:pt idx="185">
                  <c:v>-0.3</c:v>
                </c:pt>
                <c:pt idx="186">
                  <c:v>0</c:v>
                </c:pt>
                <c:pt idx="187">
                  <c:v>0.2</c:v>
                </c:pt>
                <c:pt idx="188">
                  <c:v>-0.45</c:v>
                </c:pt>
                <c:pt idx="189">
                  <c:v>-0.39</c:v>
                </c:pt>
                <c:pt idx="190">
                  <c:v>-0.14000000000000001</c:v>
                </c:pt>
                <c:pt idx="191">
                  <c:v>-0.1</c:v>
                </c:pt>
                <c:pt idx="192">
                  <c:v>-0.38</c:v>
                </c:pt>
                <c:pt idx="193">
                  <c:v>-0.36</c:v>
                </c:pt>
                <c:pt idx="194">
                  <c:v>0.02</c:v>
                </c:pt>
                <c:pt idx="195">
                  <c:v>0.73</c:v>
                </c:pt>
                <c:pt idx="196">
                  <c:v>-0.39</c:v>
                </c:pt>
                <c:pt idx="197">
                  <c:v>0.44</c:v>
                </c:pt>
                <c:pt idx="198">
                  <c:v>0.01</c:v>
                </c:pt>
                <c:pt idx="199">
                  <c:v>0.01</c:v>
                </c:pt>
                <c:pt idx="200">
                  <c:v>0.52</c:v>
                </c:pt>
                <c:pt idx="201">
                  <c:v>-0.14000000000000001</c:v>
                </c:pt>
                <c:pt idx="202">
                  <c:v>-0.01</c:v>
                </c:pt>
                <c:pt idx="203">
                  <c:v>-0.19</c:v>
                </c:pt>
                <c:pt idx="204">
                  <c:v>-0.74</c:v>
                </c:pt>
                <c:pt idx="205">
                  <c:v>0.04</c:v>
                </c:pt>
                <c:pt idx="206">
                  <c:v>-0.17</c:v>
                </c:pt>
                <c:pt idx="207">
                  <c:v>-0.13</c:v>
                </c:pt>
                <c:pt idx="208">
                  <c:v>-0.06</c:v>
                </c:pt>
                <c:pt idx="209">
                  <c:v>-0.24</c:v>
                </c:pt>
                <c:pt idx="210">
                  <c:v>0.01</c:v>
                </c:pt>
                <c:pt idx="211">
                  <c:v>0.08</c:v>
                </c:pt>
                <c:pt idx="212">
                  <c:v>-0.32</c:v>
                </c:pt>
                <c:pt idx="213">
                  <c:v>0.17</c:v>
                </c:pt>
                <c:pt idx="214">
                  <c:v>-0.02</c:v>
                </c:pt>
                <c:pt idx="215">
                  <c:v>0.09</c:v>
                </c:pt>
                <c:pt idx="216">
                  <c:v>-0.37</c:v>
                </c:pt>
                <c:pt idx="217">
                  <c:v>-0.01</c:v>
                </c:pt>
                <c:pt idx="218">
                  <c:v>-0.1</c:v>
                </c:pt>
                <c:pt idx="219">
                  <c:v>0.09</c:v>
                </c:pt>
                <c:pt idx="220">
                  <c:v>-0.44</c:v>
                </c:pt>
                <c:pt idx="221">
                  <c:v>-0.09</c:v>
                </c:pt>
                <c:pt idx="222">
                  <c:v>-0.64</c:v>
                </c:pt>
                <c:pt idx="223">
                  <c:v>-0.01</c:v>
                </c:pt>
                <c:pt idx="224">
                  <c:v>-0.16</c:v>
                </c:pt>
                <c:pt idx="225">
                  <c:v>0.17</c:v>
                </c:pt>
                <c:pt idx="226">
                  <c:v>-0.3</c:v>
                </c:pt>
                <c:pt idx="227">
                  <c:v>-0.04</c:v>
                </c:pt>
                <c:pt idx="228">
                  <c:v>0.02</c:v>
                </c:pt>
                <c:pt idx="229">
                  <c:v>0.06</c:v>
                </c:pt>
                <c:pt idx="230">
                  <c:v>-0.76</c:v>
                </c:pt>
                <c:pt idx="231">
                  <c:v>-0.3</c:v>
                </c:pt>
                <c:pt idx="232">
                  <c:v>-0.06</c:v>
                </c:pt>
                <c:pt idx="233">
                  <c:v>0.03</c:v>
                </c:pt>
                <c:pt idx="234">
                  <c:v>0.04</c:v>
                </c:pt>
                <c:pt idx="235">
                  <c:v>0.05</c:v>
                </c:pt>
                <c:pt idx="236">
                  <c:v>0.06</c:v>
                </c:pt>
                <c:pt idx="237">
                  <c:v>-0.11</c:v>
                </c:pt>
                <c:pt idx="238">
                  <c:v>-0.25</c:v>
                </c:pt>
                <c:pt idx="239">
                  <c:v>0.21</c:v>
                </c:pt>
                <c:pt idx="240">
                  <c:v>7.0000000000000007E-2</c:v>
                </c:pt>
                <c:pt idx="241">
                  <c:v>-0.33</c:v>
                </c:pt>
                <c:pt idx="242">
                  <c:v>-0.62</c:v>
                </c:pt>
                <c:pt idx="243">
                  <c:v>-0.19</c:v>
                </c:pt>
                <c:pt idx="244">
                  <c:v>-0.06</c:v>
                </c:pt>
                <c:pt idx="245">
                  <c:v>0.22</c:v>
                </c:pt>
                <c:pt idx="246">
                  <c:v>0.22</c:v>
                </c:pt>
                <c:pt idx="247">
                  <c:v>0.27</c:v>
                </c:pt>
                <c:pt idx="248">
                  <c:v>-0.39</c:v>
                </c:pt>
                <c:pt idx="249">
                  <c:v>-0.21</c:v>
                </c:pt>
                <c:pt idx="250">
                  <c:v>-0.09</c:v>
                </c:pt>
                <c:pt idx="251">
                  <c:v>-0.18</c:v>
                </c:pt>
                <c:pt idx="252">
                  <c:v>-0.19</c:v>
                </c:pt>
                <c:pt idx="253">
                  <c:v>0.17</c:v>
                </c:pt>
                <c:pt idx="254">
                  <c:v>0.02</c:v>
                </c:pt>
                <c:pt idx="255">
                  <c:v>0.27</c:v>
                </c:pt>
                <c:pt idx="256">
                  <c:v>-0.28999999999999998</c:v>
                </c:pt>
                <c:pt idx="257">
                  <c:v>0.11</c:v>
                </c:pt>
                <c:pt idx="258">
                  <c:v>0.09</c:v>
                </c:pt>
                <c:pt idx="259">
                  <c:v>-0.01</c:v>
                </c:pt>
                <c:pt idx="260">
                  <c:v>-0.19</c:v>
                </c:pt>
                <c:pt idx="261">
                  <c:v>0.16</c:v>
                </c:pt>
                <c:pt idx="262">
                  <c:v>-0.22</c:v>
                </c:pt>
                <c:pt idx="263">
                  <c:v>0.11</c:v>
                </c:pt>
                <c:pt idx="264">
                  <c:v>7.0000000000000007E-2</c:v>
                </c:pt>
                <c:pt idx="265">
                  <c:v>0.01</c:v>
                </c:pt>
                <c:pt idx="266">
                  <c:v>-0.52</c:v>
                </c:pt>
                <c:pt idx="267">
                  <c:v>-0.26</c:v>
                </c:pt>
                <c:pt idx="268">
                  <c:v>0.47</c:v>
                </c:pt>
                <c:pt idx="269">
                  <c:v>0.05</c:v>
                </c:pt>
                <c:pt idx="270">
                  <c:v>0.17</c:v>
                </c:pt>
                <c:pt idx="271">
                  <c:v>0.26</c:v>
                </c:pt>
                <c:pt idx="272">
                  <c:v>0.36</c:v>
                </c:pt>
                <c:pt idx="273">
                  <c:v>0.09</c:v>
                </c:pt>
                <c:pt idx="274">
                  <c:v>-0.12</c:v>
                </c:pt>
                <c:pt idx="275">
                  <c:v>0.09</c:v>
                </c:pt>
                <c:pt idx="276">
                  <c:v>-0.4</c:v>
                </c:pt>
                <c:pt idx="277">
                  <c:v>0.1</c:v>
                </c:pt>
                <c:pt idx="278">
                  <c:v>-0.25</c:v>
                </c:pt>
                <c:pt idx="279">
                  <c:v>0.32</c:v>
                </c:pt>
                <c:pt idx="280">
                  <c:v>-0.36</c:v>
                </c:pt>
                <c:pt idx="281">
                  <c:v>0.15</c:v>
                </c:pt>
                <c:pt idx="282">
                  <c:v>-0.92</c:v>
                </c:pt>
                <c:pt idx="283">
                  <c:v>-0.44</c:v>
                </c:pt>
                <c:pt idx="284">
                  <c:v>0.12</c:v>
                </c:pt>
                <c:pt idx="285">
                  <c:v>-0.41</c:v>
                </c:pt>
                <c:pt idx="286">
                  <c:v>0.25</c:v>
                </c:pt>
                <c:pt idx="287">
                  <c:v>-0.2</c:v>
                </c:pt>
                <c:pt idx="288">
                  <c:v>0.15</c:v>
                </c:pt>
                <c:pt idx="289">
                  <c:v>-0.42</c:v>
                </c:pt>
                <c:pt idx="290">
                  <c:v>-0.02</c:v>
                </c:pt>
                <c:pt idx="291">
                  <c:v>-0.34</c:v>
                </c:pt>
                <c:pt idx="292">
                  <c:v>-0.16</c:v>
                </c:pt>
                <c:pt idx="293">
                  <c:v>-0.28999999999999998</c:v>
                </c:pt>
                <c:pt idx="294">
                  <c:v>-0.09</c:v>
                </c:pt>
                <c:pt idx="295">
                  <c:v>-0.17</c:v>
                </c:pt>
                <c:pt idx="296">
                  <c:v>-0.16</c:v>
                </c:pt>
                <c:pt idx="297">
                  <c:v>0.03</c:v>
                </c:pt>
                <c:pt idx="298">
                  <c:v>0.45</c:v>
                </c:pt>
                <c:pt idx="299">
                  <c:v>-0.34</c:v>
                </c:pt>
                <c:pt idx="300">
                  <c:v>-0.1</c:v>
                </c:pt>
                <c:pt idx="301">
                  <c:v>-0.16</c:v>
                </c:pt>
                <c:pt idx="302">
                  <c:v>0.49</c:v>
                </c:pt>
                <c:pt idx="303">
                  <c:v>0.13</c:v>
                </c:pt>
                <c:pt idx="304">
                  <c:v>0.44</c:v>
                </c:pt>
                <c:pt idx="305">
                  <c:v>0.18</c:v>
                </c:pt>
                <c:pt idx="306">
                  <c:v>-0.28999999999999998</c:v>
                </c:pt>
                <c:pt idx="307">
                  <c:v>7.0000000000000007E-2</c:v>
                </c:pt>
                <c:pt idx="308">
                  <c:v>-0.42</c:v>
                </c:pt>
                <c:pt idx="309">
                  <c:v>0.59</c:v>
                </c:pt>
                <c:pt idx="310">
                  <c:v>0.08</c:v>
                </c:pt>
                <c:pt idx="311">
                  <c:v>-0.18</c:v>
                </c:pt>
                <c:pt idx="312">
                  <c:v>0.08</c:v>
                </c:pt>
                <c:pt idx="313">
                  <c:v>0.19</c:v>
                </c:pt>
                <c:pt idx="314">
                  <c:v>7.0000000000000007E-2</c:v>
                </c:pt>
                <c:pt idx="315">
                  <c:v>0.04</c:v>
                </c:pt>
                <c:pt idx="316">
                  <c:v>-0.62</c:v>
                </c:pt>
                <c:pt idx="317">
                  <c:v>0.19</c:v>
                </c:pt>
                <c:pt idx="318">
                  <c:v>0.06</c:v>
                </c:pt>
                <c:pt idx="319">
                  <c:v>0.27</c:v>
                </c:pt>
                <c:pt idx="320">
                  <c:v>0.16</c:v>
                </c:pt>
                <c:pt idx="321">
                  <c:v>-0.12</c:v>
                </c:pt>
                <c:pt idx="322">
                  <c:v>-0.21</c:v>
                </c:pt>
                <c:pt idx="323">
                  <c:v>-0.33</c:v>
                </c:pt>
                <c:pt idx="324">
                  <c:v>-0.06</c:v>
                </c:pt>
                <c:pt idx="325">
                  <c:v>0.31</c:v>
                </c:pt>
                <c:pt idx="326">
                  <c:v>-0.03</c:v>
                </c:pt>
                <c:pt idx="327">
                  <c:v>0.54</c:v>
                </c:pt>
                <c:pt idx="328">
                  <c:v>0.31</c:v>
                </c:pt>
                <c:pt idx="329">
                  <c:v>0.28999999999999998</c:v>
                </c:pt>
                <c:pt idx="330">
                  <c:v>0.59</c:v>
                </c:pt>
                <c:pt idx="331">
                  <c:v>0.4</c:v>
                </c:pt>
                <c:pt idx="332">
                  <c:v>0.03</c:v>
                </c:pt>
                <c:pt idx="333">
                  <c:v>0.08</c:v>
                </c:pt>
                <c:pt idx="334">
                  <c:v>-0.19</c:v>
                </c:pt>
                <c:pt idx="335">
                  <c:v>0.18</c:v>
                </c:pt>
                <c:pt idx="336">
                  <c:v>0.21</c:v>
                </c:pt>
                <c:pt idx="337">
                  <c:v>0.5</c:v>
                </c:pt>
                <c:pt idx="338">
                  <c:v>-0.32</c:v>
                </c:pt>
                <c:pt idx="339">
                  <c:v>0.1</c:v>
                </c:pt>
                <c:pt idx="340">
                  <c:v>0.13</c:v>
                </c:pt>
                <c:pt idx="341">
                  <c:v>-0.31</c:v>
                </c:pt>
                <c:pt idx="342">
                  <c:v>-0.15</c:v>
                </c:pt>
                <c:pt idx="343">
                  <c:v>-0.03</c:v>
                </c:pt>
                <c:pt idx="344">
                  <c:v>-0.13</c:v>
                </c:pt>
                <c:pt idx="345">
                  <c:v>-0.03</c:v>
                </c:pt>
                <c:pt idx="346">
                  <c:v>-0.01</c:v>
                </c:pt>
                <c:pt idx="347">
                  <c:v>0.09</c:v>
                </c:pt>
                <c:pt idx="348">
                  <c:v>-0.11</c:v>
                </c:pt>
                <c:pt idx="349">
                  <c:v>0.06</c:v>
                </c:pt>
                <c:pt idx="350">
                  <c:v>-0.25</c:v>
                </c:pt>
                <c:pt idx="351">
                  <c:v>0.02</c:v>
                </c:pt>
                <c:pt idx="352">
                  <c:v>0.52</c:v>
                </c:pt>
                <c:pt idx="353">
                  <c:v>0</c:v>
                </c:pt>
                <c:pt idx="354">
                  <c:v>-0.17</c:v>
                </c:pt>
                <c:pt idx="355">
                  <c:v>0.51</c:v>
                </c:pt>
                <c:pt idx="356">
                  <c:v>-0.39</c:v>
                </c:pt>
                <c:pt idx="357">
                  <c:v>0.33</c:v>
                </c:pt>
                <c:pt idx="358">
                  <c:v>-0.12</c:v>
                </c:pt>
                <c:pt idx="359">
                  <c:v>-0.11</c:v>
                </c:pt>
                <c:pt idx="360">
                  <c:v>0.02</c:v>
                </c:pt>
                <c:pt idx="361">
                  <c:v>-0.21</c:v>
                </c:pt>
                <c:pt idx="362">
                  <c:v>-0.09</c:v>
                </c:pt>
                <c:pt idx="363">
                  <c:v>-0.08</c:v>
                </c:pt>
                <c:pt idx="364">
                  <c:v>-0.12</c:v>
                </c:pt>
                <c:pt idx="365">
                  <c:v>-0.1</c:v>
                </c:pt>
                <c:pt idx="366">
                  <c:v>-0.25</c:v>
                </c:pt>
                <c:pt idx="367">
                  <c:v>-7.0000000000000007E-2</c:v>
                </c:pt>
                <c:pt idx="368">
                  <c:v>0.41</c:v>
                </c:pt>
                <c:pt idx="369">
                  <c:v>0.28000000000000003</c:v>
                </c:pt>
                <c:pt idx="370">
                  <c:v>0.28999999999999998</c:v>
                </c:pt>
                <c:pt idx="371">
                  <c:v>-0.17</c:v>
                </c:pt>
                <c:pt idx="372">
                  <c:v>0.32</c:v>
                </c:pt>
                <c:pt idx="373">
                  <c:v>0.09</c:v>
                </c:pt>
                <c:pt idx="374">
                  <c:v>0.48</c:v>
                </c:pt>
                <c:pt idx="375">
                  <c:v>-0.04</c:v>
                </c:pt>
                <c:pt idx="376">
                  <c:v>0.66</c:v>
                </c:pt>
                <c:pt idx="377">
                  <c:v>0.2</c:v>
                </c:pt>
                <c:pt idx="378">
                  <c:v>-0.38</c:v>
                </c:pt>
                <c:pt idx="379">
                  <c:v>0.02</c:v>
                </c:pt>
                <c:pt idx="380">
                  <c:v>-0.28000000000000003</c:v>
                </c:pt>
                <c:pt idx="381">
                  <c:v>0.19</c:v>
                </c:pt>
                <c:pt idx="382">
                  <c:v>0.37</c:v>
                </c:pt>
                <c:pt idx="383">
                  <c:v>0.17</c:v>
                </c:pt>
                <c:pt idx="384">
                  <c:v>-0.25</c:v>
                </c:pt>
                <c:pt idx="385">
                  <c:v>0.03</c:v>
                </c:pt>
                <c:pt idx="386">
                  <c:v>0.42</c:v>
                </c:pt>
                <c:pt idx="387">
                  <c:v>0.62</c:v>
                </c:pt>
                <c:pt idx="388">
                  <c:v>0.55000000000000004</c:v>
                </c:pt>
                <c:pt idx="389">
                  <c:v>-0.33</c:v>
                </c:pt>
                <c:pt idx="390">
                  <c:v>0.17</c:v>
                </c:pt>
                <c:pt idx="391">
                  <c:v>0.24</c:v>
                </c:pt>
                <c:pt idx="392">
                  <c:v>0.02</c:v>
                </c:pt>
                <c:pt idx="393">
                  <c:v>-7.0000000000000007E-2</c:v>
                </c:pt>
                <c:pt idx="394">
                  <c:v>0.01</c:v>
                </c:pt>
                <c:pt idx="395">
                  <c:v>0.24</c:v>
                </c:pt>
                <c:pt idx="396">
                  <c:v>-0.19</c:v>
                </c:pt>
                <c:pt idx="397">
                  <c:v>0.06</c:v>
                </c:pt>
                <c:pt idx="398">
                  <c:v>0.28999999999999998</c:v>
                </c:pt>
                <c:pt idx="399">
                  <c:v>0.6</c:v>
                </c:pt>
                <c:pt idx="400">
                  <c:v>-0.01</c:v>
                </c:pt>
                <c:pt idx="401">
                  <c:v>-0.14000000000000001</c:v>
                </c:pt>
                <c:pt idx="402">
                  <c:v>-0.31</c:v>
                </c:pt>
                <c:pt idx="403">
                  <c:v>0.22</c:v>
                </c:pt>
                <c:pt idx="404">
                  <c:v>0.03</c:v>
                </c:pt>
                <c:pt idx="405">
                  <c:v>-0.28999999999999998</c:v>
                </c:pt>
                <c:pt idx="406">
                  <c:v>-7.0000000000000007E-2</c:v>
                </c:pt>
                <c:pt idx="407">
                  <c:v>0.16</c:v>
                </c:pt>
                <c:pt idx="408">
                  <c:v>-0.33</c:v>
                </c:pt>
                <c:pt idx="409">
                  <c:v>-0.11</c:v>
                </c:pt>
                <c:pt idx="410">
                  <c:v>-0.01</c:v>
                </c:pt>
                <c:pt idx="411">
                  <c:v>-0.09</c:v>
                </c:pt>
                <c:pt idx="412">
                  <c:v>0.03</c:v>
                </c:pt>
                <c:pt idx="413">
                  <c:v>0.03</c:v>
                </c:pt>
                <c:pt idx="414">
                  <c:v>0.11</c:v>
                </c:pt>
                <c:pt idx="415">
                  <c:v>-0.08</c:v>
                </c:pt>
                <c:pt idx="416">
                  <c:v>-0.21</c:v>
                </c:pt>
                <c:pt idx="417">
                  <c:v>-0.02</c:v>
                </c:pt>
                <c:pt idx="418">
                  <c:v>0.79</c:v>
                </c:pt>
                <c:pt idx="419">
                  <c:v>-0.16</c:v>
                </c:pt>
                <c:pt idx="420">
                  <c:v>7.0000000000000007E-2</c:v>
                </c:pt>
                <c:pt idx="421">
                  <c:v>0.1</c:v>
                </c:pt>
                <c:pt idx="422">
                  <c:v>0.01</c:v>
                </c:pt>
                <c:pt idx="423">
                  <c:v>-0.12</c:v>
                </c:pt>
                <c:pt idx="424">
                  <c:v>-0.01</c:v>
                </c:pt>
                <c:pt idx="425">
                  <c:v>-0.33</c:v>
                </c:pt>
                <c:pt idx="426">
                  <c:v>0.26</c:v>
                </c:pt>
                <c:pt idx="427">
                  <c:v>-0.37</c:v>
                </c:pt>
                <c:pt idx="428">
                  <c:v>-0.08</c:v>
                </c:pt>
                <c:pt idx="429">
                  <c:v>-0.53</c:v>
                </c:pt>
                <c:pt idx="430">
                  <c:v>-0.37</c:v>
                </c:pt>
                <c:pt idx="431">
                  <c:v>0.28999999999999998</c:v>
                </c:pt>
                <c:pt idx="432">
                  <c:v>-0.08</c:v>
                </c:pt>
                <c:pt idx="433">
                  <c:v>0.16</c:v>
                </c:pt>
                <c:pt idx="434">
                  <c:v>0</c:v>
                </c:pt>
                <c:pt idx="435">
                  <c:v>0.08</c:v>
                </c:pt>
                <c:pt idx="436">
                  <c:v>-0.37</c:v>
                </c:pt>
                <c:pt idx="437">
                  <c:v>-0.02</c:v>
                </c:pt>
                <c:pt idx="438">
                  <c:v>-0.35</c:v>
                </c:pt>
                <c:pt idx="439">
                  <c:v>0.13</c:v>
                </c:pt>
                <c:pt idx="440">
                  <c:v>-0.27</c:v>
                </c:pt>
                <c:pt idx="441">
                  <c:v>0.57999999999999996</c:v>
                </c:pt>
                <c:pt idx="442">
                  <c:v>-0.22</c:v>
                </c:pt>
                <c:pt idx="443">
                  <c:v>0.24</c:v>
                </c:pt>
                <c:pt idx="444">
                  <c:v>0.56999999999999995</c:v>
                </c:pt>
                <c:pt idx="445">
                  <c:v>0.11</c:v>
                </c:pt>
                <c:pt idx="446">
                  <c:v>0.59</c:v>
                </c:pt>
                <c:pt idx="447">
                  <c:v>0.21</c:v>
                </c:pt>
                <c:pt idx="448">
                  <c:v>-0.32</c:v>
                </c:pt>
                <c:pt idx="449">
                  <c:v>0.31</c:v>
                </c:pt>
                <c:pt idx="450">
                  <c:v>-0.53</c:v>
                </c:pt>
                <c:pt idx="451">
                  <c:v>0.04</c:v>
                </c:pt>
                <c:pt idx="452">
                  <c:v>0.14000000000000001</c:v>
                </c:pt>
                <c:pt idx="453">
                  <c:v>0.43</c:v>
                </c:pt>
                <c:pt idx="454">
                  <c:v>0.11</c:v>
                </c:pt>
                <c:pt idx="455">
                  <c:v>0.01</c:v>
                </c:pt>
                <c:pt idx="456">
                  <c:v>-0.17</c:v>
                </c:pt>
                <c:pt idx="457">
                  <c:v>0.06</c:v>
                </c:pt>
                <c:pt idx="458">
                  <c:v>0.25</c:v>
                </c:pt>
                <c:pt idx="459">
                  <c:v>0.05</c:v>
                </c:pt>
                <c:pt idx="460">
                  <c:v>-0.16</c:v>
                </c:pt>
                <c:pt idx="461">
                  <c:v>0.27</c:v>
                </c:pt>
                <c:pt idx="462">
                  <c:v>-0.06</c:v>
                </c:pt>
                <c:pt idx="463">
                  <c:v>0.12</c:v>
                </c:pt>
                <c:pt idx="464">
                  <c:v>-0.25</c:v>
                </c:pt>
                <c:pt idx="465">
                  <c:v>-0.18</c:v>
                </c:pt>
                <c:pt idx="466">
                  <c:v>0.27</c:v>
                </c:pt>
                <c:pt idx="467">
                  <c:v>-0.13</c:v>
                </c:pt>
                <c:pt idx="468">
                  <c:v>0.15</c:v>
                </c:pt>
                <c:pt idx="469">
                  <c:v>0.15</c:v>
                </c:pt>
                <c:pt idx="470">
                  <c:v>-0.25</c:v>
                </c:pt>
                <c:pt idx="471">
                  <c:v>0.1</c:v>
                </c:pt>
                <c:pt idx="472">
                  <c:v>0.03</c:v>
                </c:pt>
                <c:pt idx="473">
                  <c:v>-0.2</c:v>
                </c:pt>
                <c:pt idx="474">
                  <c:v>0.14000000000000001</c:v>
                </c:pt>
                <c:pt idx="475">
                  <c:v>0.21</c:v>
                </c:pt>
                <c:pt idx="476">
                  <c:v>-0.23</c:v>
                </c:pt>
                <c:pt idx="477">
                  <c:v>-0.48</c:v>
                </c:pt>
                <c:pt idx="478">
                  <c:v>-0.62</c:v>
                </c:pt>
                <c:pt idx="479">
                  <c:v>-0.47</c:v>
                </c:pt>
                <c:pt idx="480">
                  <c:v>-0.59</c:v>
                </c:pt>
                <c:pt idx="481">
                  <c:v>0.11</c:v>
                </c:pt>
                <c:pt idx="482">
                  <c:v>-0.5</c:v>
                </c:pt>
                <c:pt idx="483">
                  <c:v>0.04</c:v>
                </c:pt>
                <c:pt idx="484">
                  <c:v>-0.39</c:v>
                </c:pt>
                <c:pt idx="485">
                  <c:v>0.91</c:v>
                </c:pt>
                <c:pt idx="486">
                  <c:v>0.11</c:v>
                </c:pt>
                <c:pt idx="487">
                  <c:v>0.01</c:v>
                </c:pt>
                <c:pt idx="488">
                  <c:v>-0.34</c:v>
                </c:pt>
                <c:pt idx="489">
                  <c:v>0.9</c:v>
                </c:pt>
                <c:pt idx="490">
                  <c:v>-0.18</c:v>
                </c:pt>
                <c:pt idx="491">
                  <c:v>-0.27</c:v>
                </c:pt>
                <c:pt idx="492">
                  <c:v>-7.0000000000000007E-2</c:v>
                </c:pt>
                <c:pt idx="493">
                  <c:v>0.06</c:v>
                </c:pt>
                <c:pt idx="494">
                  <c:v>-0.28000000000000003</c:v>
                </c:pt>
                <c:pt idx="495">
                  <c:v>0.03</c:v>
                </c:pt>
                <c:pt idx="496">
                  <c:v>-0.05</c:v>
                </c:pt>
                <c:pt idx="497">
                  <c:v>0.5</c:v>
                </c:pt>
                <c:pt idx="498">
                  <c:v>-0.12</c:v>
                </c:pt>
                <c:pt idx="499">
                  <c:v>0.09</c:v>
                </c:pt>
                <c:pt idx="500">
                  <c:v>-0.03</c:v>
                </c:pt>
                <c:pt idx="501">
                  <c:v>0.25</c:v>
                </c:pt>
                <c:pt idx="502">
                  <c:v>-0.5</c:v>
                </c:pt>
                <c:pt idx="503">
                  <c:v>0.24</c:v>
                </c:pt>
                <c:pt idx="504">
                  <c:v>-0.39</c:v>
                </c:pt>
                <c:pt idx="505">
                  <c:v>0.1</c:v>
                </c:pt>
                <c:pt idx="506">
                  <c:v>-0.01</c:v>
                </c:pt>
                <c:pt idx="507">
                  <c:v>-0.18</c:v>
                </c:pt>
                <c:pt idx="508">
                  <c:v>-0.11</c:v>
                </c:pt>
                <c:pt idx="509">
                  <c:v>-0.28000000000000003</c:v>
                </c:pt>
                <c:pt idx="510">
                  <c:v>-0.34</c:v>
                </c:pt>
                <c:pt idx="511">
                  <c:v>-0.28000000000000003</c:v>
                </c:pt>
                <c:pt idx="512">
                  <c:v>-0.02</c:v>
                </c:pt>
                <c:pt idx="513">
                  <c:v>0.01</c:v>
                </c:pt>
                <c:pt idx="514">
                  <c:v>0.03</c:v>
                </c:pt>
                <c:pt idx="515">
                  <c:v>-0.1</c:v>
                </c:pt>
                <c:pt idx="516">
                  <c:v>-0.24</c:v>
                </c:pt>
                <c:pt idx="517">
                  <c:v>-0.1</c:v>
                </c:pt>
                <c:pt idx="518">
                  <c:v>0.13</c:v>
                </c:pt>
                <c:pt idx="519">
                  <c:v>-0.15</c:v>
                </c:pt>
                <c:pt idx="520">
                  <c:v>-0.11</c:v>
                </c:pt>
                <c:pt idx="521">
                  <c:v>-0.28999999999999998</c:v>
                </c:pt>
                <c:pt idx="522">
                  <c:v>0.15</c:v>
                </c:pt>
                <c:pt idx="523">
                  <c:v>0.16</c:v>
                </c:pt>
                <c:pt idx="524">
                  <c:v>0.11</c:v>
                </c:pt>
                <c:pt idx="525">
                  <c:v>-0.08</c:v>
                </c:pt>
                <c:pt idx="526">
                  <c:v>-0.32</c:v>
                </c:pt>
                <c:pt idx="527">
                  <c:v>-0.18</c:v>
                </c:pt>
                <c:pt idx="528">
                  <c:v>0.28000000000000003</c:v>
                </c:pt>
                <c:pt idx="529">
                  <c:v>0.11</c:v>
                </c:pt>
                <c:pt idx="530">
                  <c:v>0.24</c:v>
                </c:pt>
                <c:pt idx="531">
                  <c:v>-0.2</c:v>
                </c:pt>
                <c:pt idx="532">
                  <c:v>0.1</c:v>
                </c:pt>
                <c:pt idx="533">
                  <c:v>0.08</c:v>
                </c:pt>
                <c:pt idx="534">
                  <c:v>-0.22</c:v>
                </c:pt>
                <c:pt idx="535">
                  <c:v>-0.1</c:v>
                </c:pt>
                <c:pt idx="536">
                  <c:v>-0.22</c:v>
                </c:pt>
                <c:pt idx="537">
                  <c:v>0.12</c:v>
                </c:pt>
                <c:pt idx="538">
                  <c:v>-0.2</c:v>
                </c:pt>
                <c:pt idx="539">
                  <c:v>0.06</c:v>
                </c:pt>
                <c:pt idx="540">
                  <c:v>0.65</c:v>
                </c:pt>
                <c:pt idx="541">
                  <c:v>-0.39</c:v>
                </c:pt>
                <c:pt idx="542">
                  <c:v>-0.13</c:v>
                </c:pt>
                <c:pt idx="543">
                  <c:v>-0.28999999999999998</c:v>
                </c:pt>
                <c:pt idx="544">
                  <c:v>0.02</c:v>
                </c:pt>
                <c:pt idx="545">
                  <c:v>0.19</c:v>
                </c:pt>
                <c:pt idx="546">
                  <c:v>0.25</c:v>
                </c:pt>
                <c:pt idx="547">
                  <c:v>0</c:v>
                </c:pt>
                <c:pt idx="548">
                  <c:v>-0.19</c:v>
                </c:pt>
                <c:pt idx="549">
                  <c:v>-0.05</c:v>
                </c:pt>
                <c:pt idx="550">
                  <c:v>0.33</c:v>
                </c:pt>
                <c:pt idx="551">
                  <c:v>0.1</c:v>
                </c:pt>
                <c:pt idx="552">
                  <c:v>-0.01</c:v>
                </c:pt>
                <c:pt idx="553">
                  <c:v>-0.45</c:v>
                </c:pt>
                <c:pt idx="554">
                  <c:v>-7.0000000000000007E-2</c:v>
                </c:pt>
                <c:pt idx="555">
                  <c:v>-0.39</c:v>
                </c:pt>
                <c:pt idx="556">
                  <c:v>-0.06</c:v>
                </c:pt>
                <c:pt idx="557">
                  <c:v>0.71</c:v>
                </c:pt>
                <c:pt idx="558">
                  <c:v>-0.01</c:v>
                </c:pt>
                <c:pt idx="559">
                  <c:v>0.14000000000000001</c:v>
                </c:pt>
                <c:pt idx="560">
                  <c:v>-0.15</c:v>
                </c:pt>
                <c:pt idx="561">
                  <c:v>-0.1</c:v>
                </c:pt>
                <c:pt idx="562">
                  <c:v>0.12</c:v>
                </c:pt>
                <c:pt idx="563">
                  <c:v>-0.05</c:v>
                </c:pt>
                <c:pt idx="564">
                  <c:v>-0.37</c:v>
                </c:pt>
                <c:pt idx="565">
                  <c:v>0.02</c:v>
                </c:pt>
                <c:pt idx="566">
                  <c:v>0.09</c:v>
                </c:pt>
                <c:pt idx="567">
                  <c:v>-0.3</c:v>
                </c:pt>
                <c:pt idx="568">
                  <c:v>0.34</c:v>
                </c:pt>
                <c:pt idx="569">
                  <c:v>-0.12</c:v>
                </c:pt>
                <c:pt idx="570">
                  <c:v>0</c:v>
                </c:pt>
                <c:pt idx="571">
                  <c:v>0.35</c:v>
                </c:pt>
                <c:pt idx="572">
                  <c:v>0.3</c:v>
                </c:pt>
                <c:pt idx="573">
                  <c:v>0.06</c:v>
                </c:pt>
                <c:pt idx="574">
                  <c:v>-0.34</c:v>
                </c:pt>
                <c:pt idx="575">
                  <c:v>-0.54</c:v>
                </c:pt>
                <c:pt idx="576">
                  <c:v>-0.14000000000000001</c:v>
                </c:pt>
                <c:pt idx="577">
                  <c:v>-0.08</c:v>
                </c:pt>
                <c:pt idx="578">
                  <c:v>0.16</c:v>
                </c:pt>
                <c:pt idx="579">
                  <c:v>0.12</c:v>
                </c:pt>
                <c:pt idx="580">
                  <c:v>-0.16</c:v>
                </c:pt>
                <c:pt idx="581">
                  <c:v>-0.09</c:v>
                </c:pt>
                <c:pt idx="582">
                  <c:v>-0.03</c:v>
                </c:pt>
                <c:pt idx="583">
                  <c:v>-0.26</c:v>
                </c:pt>
                <c:pt idx="584">
                  <c:v>0.17</c:v>
                </c:pt>
                <c:pt idx="585">
                  <c:v>0.13</c:v>
                </c:pt>
                <c:pt idx="586">
                  <c:v>0.16</c:v>
                </c:pt>
                <c:pt idx="587">
                  <c:v>0.17</c:v>
                </c:pt>
                <c:pt idx="588">
                  <c:v>0.18</c:v>
                </c:pt>
                <c:pt idx="589">
                  <c:v>0.31</c:v>
                </c:pt>
                <c:pt idx="590">
                  <c:v>-0.14000000000000001</c:v>
                </c:pt>
                <c:pt idx="591">
                  <c:v>0.3</c:v>
                </c:pt>
                <c:pt idx="592">
                  <c:v>0.17</c:v>
                </c:pt>
                <c:pt idx="593">
                  <c:v>-0.39</c:v>
                </c:pt>
                <c:pt idx="594">
                  <c:v>0.04</c:v>
                </c:pt>
                <c:pt idx="595">
                  <c:v>0.64</c:v>
                </c:pt>
                <c:pt idx="596">
                  <c:v>-0.23</c:v>
                </c:pt>
                <c:pt idx="597">
                  <c:v>-0.16</c:v>
                </c:pt>
                <c:pt idx="598">
                  <c:v>0.1</c:v>
                </c:pt>
                <c:pt idx="599">
                  <c:v>0.54</c:v>
                </c:pt>
                <c:pt idx="600">
                  <c:v>0.08</c:v>
                </c:pt>
                <c:pt idx="601">
                  <c:v>0.24</c:v>
                </c:pt>
                <c:pt idx="602">
                  <c:v>0.09</c:v>
                </c:pt>
                <c:pt idx="603">
                  <c:v>-0.56999999999999995</c:v>
                </c:pt>
                <c:pt idx="604">
                  <c:v>0.36</c:v>
                </c:pt>
                <c:pt idx="605">
                  <c:v>-0.16</c:v>
                </c:pt>
                <c:pt idx="606">
                  <c:v>0.27</c:v>
                </c:pt>
                <c:pt idx="607">
                  <c:v>0.34</c:v>
                </c:pt>
                <c:pt idx="608">
                  <c:v>0.49</c:v>
                </c:pt>
                <c:pt idx="609">
                  <c:v>-0.44</c:v>
                </c:pt>
                <c:pt idx="610">
                  <c:v>0.11</c:v>
                </c:pt>
                <c:pt idx="611">
                  <c:v>-0.04</c:v>
                </c:pt>
                <c:pt idx="612">
                  <c:v>0.02</c:v>
                </c:pt>
                <c:pt idx="613">
                  <c:v>0.69</c:v>
                </c:pt>
                <c:pt idx="614">
                  <c:v>-0.11</c:v>
                </c:pt>
                <c:pt idx="615">
                  <c:v>0.15</c:v>
                </c:pt>
                <c:pt idx="616">
                  <c:v>7.0000000000000007E-2</c:v>
                </c:pt>
                <c:pt idx="617">
                  <c:v>-0.14000000000000001</c:v>
                </c:pt>
                <c:pt idx="618">
                  <c:v>0.02</c:v>
                </c:pt>
                <c:pt idx="619">
                  <c:v>-0.12</c:v>
                </c:pt>
                <c:pt idx="620">
                  <c:v>0.1</c:v>
                </c:pt>
                <c:pt idx="621">
                  <c:v>-0.22</c:v>
                </c:pt>
                <c:pt idx="622">
                  <c:v>0.1</c:v>
                </c:pt>
                <c:pt idx="623">
                  <c:v>-0.17</c:v>
                </c:pt>
                <c:pt idx="624">
                  <c:v>-0.2</c:v>
                </c:pt>
                <c:pt idx="625">
                  <c:v>0.32</c:v>
                </c:pt>
                <c:pt idx="626">
                  <c:v>-0.52</c:v>
                </c:pt>
                <c:pt idx="627">
                  <c:v>0.02</c:v>
                </c:pt>
                <c:pt idx="628">
                  <c:v>0.18</c:v>
                </c:pt>
                <c:pt idx="629">
                  <c:v>-0.21</c:v>
                </c:pt>
                <c:pt idx="630">
                  <c:v>0.03</c:v>
                </c:pt>
                <c:pt idx="631">
                  <c:v>7.0000000000000007E-2</c:v>
                </c:pt>
                <c:pt idx="632">
                  <c:v>0.06</c:v>
                </c:pt>
                <c:pt idx="633">
                  <c:v>0.28999999999999998</c:v>
                </c:pt>
                <c:pt idx="634">
                  <c:v>-0.24</c:v>
                </c:pt>
                <c:pt idx="635">
                  <c:v>0.42</c:v>
                </c:pt>
                <c:pt idx="636">
                  <c:v>-0.03</c:v>
                </c:pt>
                <c:pt idx="637">
                  <c:v>-0.17</c:v>
                </c:pt>
                <c:pt idx="638">
                  <c:v>0.25</c:v>
                </c:pt>
                <c:pt idx="639">
                  <c:v>-0.04</c:v>
                </c:pt>
                <c:pt idx="640">
                  <c:v>-0.04</c:v>
                </c:pt>
                <c:pt idx="641">
                  <c:v>-0.02</c:v>
                </c:pt>
                <c:pt idx="642">
                  <c:v>-0.04</c:v>
                </c:pt>
                <c:pt idx="643">
                  <c:v>-0.21</c:v>
                </c:pt>
                <c:pt idx="644">
                  <c:v>-0.15</c:v>
                </c:pt>
                <c:pt idx="645">
                  <c:v>-0.37</c:v>
                </c:pt>
                <c:pt idx="646">
                  <c:v>-0.14000000000000001</c:v>
                </c:pt>
                <c:pt idx="647">
                  <c:v>0.27</c:v>
                </c:pt>
                <c:pt idx="648">
                  <c:v>0.34</c:v>
                </c:pt>
                <c:pt idx="649">
                  <c:v>-0.15</c:v>
                </c:pt>
                <c:pt idx="650">
                  <c:v>0.09</c:v>
                </c:pt>
                <c:pt idx="651">
                  <c:v>-0.16</c:v>
                </c:pt>
                <c:pt idx="652">
                  <c:v>0.1</c:v>
                </c:pt>
                <c:pt idx="653">
                  <c:v>0.1</c:v>
                </c:pt>
                <c:pt idx="654">
                  <c:v>1</c:v>
                </c:pt>
                <c:pt idx="655">
                  <c:v>-0.02</c:v>
                </c:pt>
                <c:pt idx="656">
                  <c:v>0.28999999999999998</c:v>
                </c:pt>
                <c:pt idx="657">
                  <c:v>0.01</c:v>
                </c:pt>
                <c:pt idx="658">
                  <c:v>0.17</c:v>
                </c:pt>
                <c:pt idx="659">
                  <c:v>-0.03</c:v>
                </c:pt>
                <c:pt idx="660">
                  <c:v>-0.12</c:v>
                </c:pt>
                <c:pt idx="661">
                  <c:v>0.03</c:v>
                </c:pt>
                <c:pt idx="662">
                  <c:v>0.16</c:v>
                </c:pt>
                <c:pt idx="663">
                  <c:v>-0.18</c:v>
                </c:pt>
                <c:pt idx="664">
                  <c:v>-0.31</c:v>
                </c:pt>
                <c:pt idx="665">
                  <c:v>-0.13</c:v>
                </c:pt>
                <c:pt idx="666">
                  <c:v>0.08</c:v>
                </c:pt>
                <c:pt idx="667">
                  <c:v>-0.3</c:v>
                </c:pt>
                <c:pt idx="668">
                  <c:v>0.16</c:v>
                </c:pt>
                <c:pt idx="669">
                  <c:v>0.13</c:v>
                </c:pt>
                <c:pt idx="670">
                  <c:v>7.0000000000000007E-2</c:v>
                </c:pt>
                <c:pt idx="671">
                  <c:v>0.28999999999999998</c:v>
                </c:pt>
                <c:pt idx="672">
                  <c:v>0.19</c:v>
                </c:pt>
                <c:pt idx="673">
                  <c:v>-0.56999999999999995</c:v>
                </c:pt>
                <c:pt idx="674">
                  <c:v>0.35</c:v>
                </c:pt>
                <c:pt idx="675">
                  <c:v>-0.19</c:v>
                </c:pt>
                <c:pt idx="676">
                  <c:v>-0.56000000000000005</c:v>
                </c:pt>
                <c:pt idx="677">
                  <c:v>0.01</c:v>
                </c:pt>
                <c:pt idx="678">
                  <c:v>0.18</c:v>
                </c:pt>
                <c:pt idx="679">
                  <c:v>-0.09</c:v>
                </c:pt>
                <c:pt idx="680">
                  <c:v>-0.17</c:v>
                </c:pt>
                <c:pt idx="681">
                  <c:v>0.01</c:v>
                </c:pt>
                <c:pt idx="682">
                  <c:v>0.11</c:v>
                </c:pt>
                <c:pt idx="683">
                  <c:v>0.05</c:v>
                </c:pt>
                <c:pt idx="684">
                  <c:v>-0.3</c:v>
                </c:pt>
                <c:pt idx="685">
                  <c:v>0.43</c:v>
                </c:pt>
                <c:pt idx="686">
                  <c:v>-0.27</c:v>
                </c:pt>
                <c:pt idx="687">
                  <c:v>0.47</c:v>
                </c:pt>
                <c:pt idx="688">
                  <c:v>-0.2</c:v>
                </c:pt>
                <c:pt idx="689">
                  <c:v>-0.33</c:v>
                </c:pt>
                <c:pt idx="690">
                  <c:v>0.12</c:v>
                </c:pt>
                <c:pt idx="691">
                  <c:v>-0.56000000000000005</c:v>
                </c:pt>
                <c:pt idx="692">
                  <c:v>-0.01</c:v>
                </c:pt>
                <c:pt idx="693">
                  <c:v>0.18</c:v>
                </c:pt>
                <c:pt idx="694">
                  <c:v>-0.56000000000000005</c:v>
                </c:pt>
                <c:pt idx="695">
                  <c:v>-0.14000000000000001</c:v>
                </c:pt>
                <c:pt idx="696">
                  <c:v>-0.23</c:v>
                </c:pt>
                <c:pt idx="697">
                  <c:v>0.12</c:v>
                </c:pt>
                <c:pt idx="698">
                  <c:v>0.23</c:v>
                </c:pt>
                <c:pt idx="699">
                  <c:v>-0.47</c:v>
                </c:pt>
                <c:pt idx="700">
                  <c:v>0.08</c:v>
                </c:pt>
                <c:pt idx="701">
                  <c:v>-0.12</c:v>
                </c:pt>
                <c:pt idx="702">
                  <c:v>0.49</c:v>
                </c:pt>
                <c:pt idx="703">
                  <c:v>0.05</c:v>
                </c:pt>
                <c:pt idx="704">
                  <c:v>-7.0000000000000007E-2</c:v>
                </c:pt>
                <c:pt idx="705">
                  <c:v>-0.1</c:v>
                </c:pt>
                <c:pt idx="706">
                  <c:v>-0.02</c:v>
                </c:pt>
                <c:pt idx="707">
                  <c:v>0.16</c:v>
                </c:pt>
                <c:pt idx="708">
                  <c:v>-0.47</c:v>
                </c:pt>
                <c:pt idx="709">
                  <c:v>0.54</c:v>
                </c:pt>
                <c:pt idx="710">
                  <c:v>0</c:v>
                </c:pt>
                <c:pt idx="711">
                  <c:v>-0.11</c:v>
                </c:pt>
                <c:pt idx="712">
                  <c:v>0.28999999999999998</c:v>
                </c:pt>
                <c:pt idx="713">
                  <c:v>0.04</c:v>
                </c:pt>
                <c:pt idx="714">
                  <c:v>0.04</c:v>
                </c:pt>
                <c:pt idx="715">
                  <c:v>-0.2</c:v>
                </c:pt>
                <c:pt idx="716">
                  <c:v>0.17</c:v>
                </c:pt>
                <c:pt idx="717">
                  <c:v>-0.01</c:v>
                </c:pt>
                <c:pt idx="718">
                  <c:v>-0.39</c:v>
                </c:pt>
                <c:pt idx="719">
                  <c:v>-0.61</c:v>
                </c:pt>
                <c:pt idx="720">
                  <c:v>-0.42</c:v>
                </c:pt>
                <c:pt idx="721">
                  <c:v>-0.38</c:v>
                </c:pt>
                <c:pt idx="722">
                  <c:v>-0.05</c:v>
                </c:pt>
                <c:pt idx="723">
                  <c:v>-0.09</c:v>
                </c:pt>
                <c:pt idx="724">
                  <c:v>-0.23</c:v>
                </c:pt>
                <c:pt idx="725">
                  <c:v>-0.06</c:v>
                </c:pt>
                <c:pt idx="726">
                  <c:v>-0.17</c:v>
                </c:pt>
                <c:pt idx="727">
                  <c:v>0</c:v>
                </c:pt>
                <c:pt idx="728">
                  <c:v>-0.15</c:v>
                </c:pt>
                <c:pt idx="729">
                  <c:v>-0.31</c:v>
                </c:pt>
                <c:pt idx="730">
                  <c:v>-0.32</c:v>
                </c:pt>
                <c:pt idx="731">
                  <c:v>-7.0000000000000007E-2</c:v>
                </c:pt>
                <c:pt idx="732">
                  <c:v>7.0000000000000007E-2</c:v>
                </c:pt>
                <c:pt idx="733">
                  <c:v>-0.12</c:v>
                </c:pt>
                <c:pt idx="734">
                  <c:v>0.25</c:v>
                </c:pt>
                <c:pt idx="735">
                  <c:v>0.14000000000000001</c:v>
                </c:pt>
                <c:pt idx="736">
                  <c:v>-0.02</c:v>
                </c:pt>
                <c:pt idx="737">
                  <c:v>-0.14000000000000001</c:v>
                </c:pt>
                <c:pt idx="738">
                  <c:v>-0.08</c:v>
                </c:pt>
                <c:pt idx="739">
                  <c:v>0.05</c:v>
                </c:pt>
                <c:pt idx="740">
                  <c:v>-0.04</c:v>
                </c:pt>
                <c:pt idx="741">
                  <c:v>-0.26</c:v>
                </c:pt>
                <c:pt idx="742">
                  <c:v>-0.04</c:v>
                </c:pt>
                <c:pt idx="743">
                  <c:v>0.01</c:v>
                </c:pt>
                <c:pt idx="744">
                  <c:v>-0.22</c:v>
                </c:pt>
                <c:pt idx="745">
                  <c:v>0.03</c:v>
                </c:pt>
                <c:pt idx="746">
                  <c:v>0.01</c:v>
                </c:pt>
                <c:pt idx="747">
                  <c:v>-0.33</c:v>
                </c:pt>
                <c:pt idx="748">
                  <c:v>-0.12</c:v>
                </c:pt>
                <c:pt idx="749">
                  <c:v>-0.05</c:v>
                </c:pt>
                <c:pt idx="750">
                  <c:v>0</c:v>
                </c:pt>
                <c:pt idx="751">
                  <c:v>-0.01</c:v>
                </c:pt>
                <c:pt idx="752">
                  <c:v>-0.02</c:v>
                </c:pt>
                <c:pt idx="753">
                  <c:v>0.08</c:v>
                </c:pt>
                <c:pt idx="754">
                  <c:v>0.03</c:v>
                </c:pt>
                <c:pt idx="755">
                  <c:v>-0.05</c:v>
                </c:pt>
                <c:pt idx="756">
                  <c:v>0.06</c:v>
                </c:pt>
                <c:pt idx="757">
                  <c:v>-0.05</c:v>
                </c:pt>
                <c:pt idx="758">
                  <c:v>-7.0000000000000007E-2</c:v>
                </c:pt>
                <c:pt idx="759">
                  <c:v>-0.04</c:v>
                </c:pt>
                <c:pt idx="760">
                  <c:v>-0.04</c:v>
                </c:pt>
                <c:pt idx="761">
                  <c:v>-0.04</c:v>
                </c:pt>
                <c:pt idx="762">
                  <c:v>-0.02</c:v>
                </c:pt>
                <c:pt idx="763">
                  <c:v>-0.02</c:v>
                </c:pt>
                <c:pt idx="764">
                  <c:v>-0.04</c:v>
                </c:pt>
                <c:pt idx="765">
                  <c:v>-0.02</c:v>
                </c:pt>
                <c:pt idx="766">
                  <c:v>-0.02</c:v>
                </c:pt>
                <c:pt idx="767">
                  <c:v>-0.02</c:v>
                </c:pt>
                <c:pt idx="768">
                  <c:v>0.01</c:v>
                </c:pt>
                <c:pt idx="769">
                  <c:v>-0.02</c:v>
                </c:pt>
                <c:pt idx="770">
                  <c:v>-0.02</c:v>
                </c:pt>
                <c:pt idx="771">
                  <c:v>-0.02</c:v>
                </c:pt>
                <c:pt idx="772">
                  <c:v>0</c:v>
                </c:pt>
                <c:pt idx="773">
                  <c:v>-0.01</c:v>
                </c:pt>
                <c:pt idx="774">
                  <c:v>-0.02</c:v>
                </c:pt>
                <c:pt idx="775">
                  <c:v>-0.02</c:v>
                </c:pt>
                <c:pt idx="776">
                  <c:v>-0.02</c:v>
                </c:pt>
                <c:pt idx="777">
                  <c:v>-0.04</c:v>
                </c:pt>
                <c:pt idx="778">
                  <c:v>-0.05</c:v>
                </c:pt>
                <c:pt idx="779">
                  <c:v>-7.0000000000000007E-2</c:v>
                </c:pt>
                <c:pt idx="780">
                  <c:v>-0.05</c:v>
                </c:pt>
                <c:pt idx="781">
                  <c:v>-0.04</c:v>
                </c:pt>
                <c:pt idx="782">
                  <c:v>-0.01</c:v>
                </c:pt>
                <c:pt idx="783">
                  <c:v>-0.01</c:v>
                </c:pt>
                <c:pt idx="784">
                  <c:v>-0.01</c:v>
                </c:pt>
                <c:pt idx="785">
                  <c:v>-0.03</c:v>
                </c:pt>
                <c:pt idx="786">
                  <c:v>-0.04</c:v>
                </c:pt>
                <c:pt idx="787">
                  <c:v>-0.05</c:v>
                </c:pt>
                <c:pt idx="788">
                  <c:v>-0.05</c:v>
                </c:pt>
                <c:pt idx="789">
                  <c:v>-0.04</c:v>
                </c:pt>
                <c:pt idx="790">
                  <c:v>-0.03</c:v>
                </c:pt>
                <c:pt idx="791">
                  <c:v>-0.01</c:v>
                </c:pt>
                <c:pt idx="792">
                  <c:v>0</c:v>
                </c:pt>
                <c:pt idx="793">
                  <c:v>-0.01</c:v>
                </c:pt>
                <c:pt idx="794">
                  <c:v>-0.03</c:v>
                </c:pt>
                <c:pt idx="795">
                  <c:v>-0.04</c:v>
                </c:pt>
                <c:pt idx="796">
                  <c:v>-0.04</c:v>
                </c:pt>
                <c:pt idx="797">
                  <c:v>-0.05</c:v>
                </c:pt>
                <c:pt idx="798">
                  <c:v>-0.03</c:v>
                </c:pt>
                <c:pt idx="799">
                  <c:v>-0.01</c:v>
                </c:pt>
                <c:pt idx="800">
                  <c:v>-0.01</c:v>
                </c:pt>
                <c:pt idx="801">
                  <c:v>-0.03</c:v>
                </c:pt>
                <c:pt idx="802">
                  <c:v>-0.03</c:v>
                </c:pt>
                <c:pt idx="803">
                  <c:v>-0.03</c:v>
                </c:pt>
                <c:pt idx="804">
                  <c:v>-0.03</c:v>
                </c:pt>
                <c:pt idx="805">
                  <c:v>-0.03</c:v>
                </c:pt>
                <c:pt idx="806">
                  <c:v>-0.03</c:v>
                </c:pt>
                <c:pt idx="807">
                  <c:v>-0.01</c:v>
                </c:pt>
                <c:pt idx="808">
                  <c:v>-0.03</c:v>
                </c:pt>
                <c:pt idx="809">
                  <c:v>-0.03</c:v>
                </c:pt>
                <c:pt idx="810">
                  <c:v>-0.04</c:v>
                </c:pt>
                <c:pt idx="811">
                  <c:v>-0.03</c:v>
                </c:pt>
                <c:pt idx="812">
                  <c:v>-0.03</c:v>
                </c:pt>
                <c:pt idx="813">
                  <c:v>-0.03</c:v>
                </c:pt>
                <c:pt idx="814">
                  <c:v>-0.02</c:v>
                </c:pt>
                <c:pt idx="815">
                  <c:v>-0.02</c:v>
                </c:pt>
                <c:pt idx="816">
                  <c:v>-0.03</c:v>
                </c:pt>
                <c:pt idx="817">
                  <c:v>-0.02</c:v>
                </c:pt>
                <c:pt idx="818">
                  <c:v>-0.03</c:v>
                </c:pt>
                <c:pt idx="819">
                  <c:v>-0.03</c:v>
                </c:pt>
                <c:pt idx="820">
                  <c:v>-0.03</c:v>
                </c:pt>
                <c:pt idx="821">
                  <c:v>-0.04</c:v>
                </c:pt>
                <c:pt idx="822">
                  <c:v>-0.04</c:v>
                </c:pt>
                <c:pt idx="823">
                  <c:v>-0.03</c:v>
                </c:pt>
                <c:pt idx="824">
                  <c:v>-0.03</c:v>
                </c:pt>
                <c:pt idx="825">
                  <c:v>-0.03</c:v>
                </c:pt>
                <c:pt idx="826">
                  <c:v>-0.02</c:v>
                </c:pt>
                <c:pt idx="827">
                  <c:v>-0.03</c:v>
                </c:pt>
                <c:pt idx="828">
                  <c:v>-0.03</c:v>
                </c:pt>
                <c:pt idx="829">
                  <c:v>-0.03</c:v>
                </c:pt>
                <c:pt idx="830">
                  <c:v>-0.04</c:v>
                </c:pt>
                <c:pt idx="831">
                  <c:v>-0.04</c:v>
                </c:pt>
                <c:pt idx="832">
                  <c:v>-0.03</c:v>
                </c:pt>
                <c:pt idx="833">
                  <c:v>-0.03</c:v>
                </c:pt>
                <c:pt idx="834">
                  <c:v>-0.04</c:v>
                </c:pt>
                <c:pt idx="835">
                  <c:v>-0.03</c:v>
                </c:pt>
                <c:pt idx="836">
                  <c:v>-0.02</c:v>
                </c:pt>
                <c:pt idx="837">
                  <c:v>-0.02</c:v>
                </c:pt>
                <c:pt idx="838">
                  <c:v>-0.02</c:v>
                </c:pt>
                <c:pt idx="839">
                  <c:v>-0.03</c:v>
                </c:pt>
                <c:pt idx="840">
                  <c:v>-0.03</c:v>
                </c:pt>
                <c:pt idx="841">
                  <c:v>-0.03</c:v>
                </c:pt>
                <c:pt idx="842">
                  <c:v>-0.04</c:v>
                </c:pt>
                <c:pt idx="843">
                  <c:v>-0.03</c:v>
                </c:pt>
                <c:pt idx="844">
                  <c:v>-0.03</c:v>
                </c:pt>
                <c:pt idx="845">
                  <c:v>-0.03</c:v>
                </c:pt>
                <c:pt idx="846">
                  <c:v>-0.02</c:v>
                </c:pt>
                <c:pt idx="847">
                  <c:v>-0.03</c:v>
                </c:pt>
                <c:pt idx="848">
                  <c:v>-0.03</c:v>
                </c:pt>
                <c:pt idx="849">
                  <c:v>-0.03</c:v>
                </c:pt>
                <c:pt idx="850">
                  <c:v>-0.04</c:v>
                </c:pt>
                <c:pt idx="851">
                  <c:v>-0.03</c:v>
                </c:pt>
                <c:pt idx="852">
                  <c:v>-0.03</c:v>
                </c:pt>
                <c:pt idx="853">
                  <c:v>-0.03</c:v>
                </c:pt>
                <c:pt idx="854">
                  <c:v>-0.04</c:v>
                </c:pt>
                <c:pt idx="855">
                  <c:v>-0.03</c:v>
                </c:pt>
                <c:pt idx="856">
                  <c:v>-0.03</c:v>
                </c:pt>
                <c:pt idx="857">
                  <c:v>-0.03</c:v>
                </c:pt>
                <c:pt idx="858">
                  <c:v>-0.04</c:v>
                </c:pt>
                <c:pt idx="859">
                  <c:v>-0.03</c:v>
                </c:pt>
                <c:pt idx="860">
                  <c:v>-0.03</c:v>
                </c:pt>
                <c:pt idx="861">
                  <c:v>-0.03</c:v>
                </c:pt>
                <c:pt idx="862">
                  <c:v>-0.03</c:v>
                </c:pt>
                <c:pt idx="863">
                  <c:v>-0.03</c:v>
                </c:pt>
                <c:pt idx="864">
                  <c:v>-0.03</c:v>
                </c:pt>
                <c:pt idx="865">
                  <c:v>-0.03</c:v>
                </c:pt>
                <c:pt idx="866">
                  <c:v>-0.03</c:v>
                </c:pt>
                <c:pt idx="867">
                  <c:v>-0.02</c:v>
                </c:pt>
                <c:pt idx="868">
                  <c:v>-0.03</c:v>
                </c:pt>
                <c:pt idx="869">
                  <c:v>-0.03</c:v>
                </c:pt>
                <c:pt idx="870">
                  <c:v>-0.03</c:v>
                </c:pt>
                <c:pt idx="871">
                  <c:v>-0.03</c:v>
                </c:pt>
                <c:pt idx="872">
                  <c:v>-0.03</c:v>
                </c:pt>
                <c:pt idx="873">
                  <c:v>-0.03</c:v>
                </c:pt>
                <c:pt idx="874">
                  <c:v>-0.04</c:v>
                </c:pt>
                <c:pt idx="875">
                  <c:v>-0.03</c:v>
                </c:pt>
                <c:pt idx="876">
                  <c:v>-0.03</c:v>
                </c:pt>
                <c:pt idx="877">
                  <c:v>-0.03</c:v>
                </c:pt>
                <c:pt idx="878">
                  <c:v>-0.03</c:v>
                </c:pt>
                <c:pt idx="879">
                  <c:v>-0.03</c:v>
                </c:pt>
                <c:pt idx="880">
                  <c:v>-0.03</c:v>
                </c:pt>
                <c:pt idx="881">
                  <c:v>-0.03</c:v>
                </c:pt>
                <c:pt idx="882">
                  <c:v>-0.03</c:v>
                </c:pt>
                <c:pt idx="883">
                  <c:v>-0.03</c:v>
                </c:pt>
                <c:pt idx="884">
                  <c:v>-0.03</c:v>
                </c:pt>
                <c:pt idx="885">
                  <c:v>-0.03</c:v>
                </c:pt>
                <c:pt idx="886">
                  <c:v>-0.03</c:v>
                </c:pt>
                <c:pt idx="887">
                  <c:v>-0.02</c:v>
                </c:pt>
                <c:pt idx="888">
                  <c:v>-0.03</c:v>
                </c:pt>
                <c:pt idx="889">
                  <c:v>-0.03</c:v>
                </c:pt>
                <c:pt idx="890">
                  <c:v>-0.03</c:v>
                </c:pt>
                <c:pt idx="891">
                  <c:v>-0.04</c:v>
                </c:pt>
                <c:pt idx="892">
                  <c:v>-0.03</c:v>
                </c:pt>
                <c:pt idx="893">
                  <c:v>-0.03</c:v>
                </c:pt>
                <c:pt idx="894">
                  <c:v>-0.03</c:v>
                </c:pt>
                <c:pt idx="895">
                  <c:v>-0.04</c:v>
                </c:pt>
                <c:pt idx="896">
                  <c:v>-0.03</c:v>
                </c:pt>
                <c:pt idx="897">
                  <c:v>-0.02</c:v>
                </c:pt>
                <c:pt idx="898">
                  <c:v>-0.02</c:v>
                </c:pt>
                <c:pt idx="899">
                  <c:v>-0.03</c:v>
                </c:pt>
                <c:pt idx="900">
                  <c:v>-0.03</c:v>
                </c:pt>
                <c:pt idx="901">
                  <c:v>-0.03</c:v>
                </c:pt>
                <c:pt idx="902">
                  <c:v>-0.04</c:v>
                </c:pt>
                <c:pt idx="903">
                  <c:v>-0.04</c:v>
                </c:pt>
                <c:pt idx="904">
                  <c:v>-0.03</c:v>
                </c:pt>
                <c:pt idx="905">
                  <c:v>-0.03</c:v>
                </c:pt>
                <c:pt idx="906">
                  <c:v>-0.03</c:v>
                </c:pt>
                <c:pt idx="907">
                  <c:v>-0.03</c:v>
                </c:pt>
                <c:pt idx="908">
                  <c:v>-0.03</c:v>
                </c:pt>
                <c:pt idx="909">
                  <c:v>-0.03</c:v>
                </c:pt>
                <c:pt idx="910">
                  <c:v>-0.03</c:v>
                </c:pt>
                <c:pt idx="911">
                  <c:v>-0.03</c:v>
                </c:pt>
                <c:pt idx="912">
                  <c:v>-0.03</c:v>
                </c:pt>
                <c:pt idx="913">
                  <c:v>-0.04</c:v>
                </c:pt>
                <c:pt idx="914">
                  <c:v>-0.03</c:v>
                </c:pt>
                <c:pt idx="915">
                  <c:v>-0.03</c:v>
                </c:pt>
                <c:pt idx="916">
                  <c:v>-0.03</c:v>
                </c:pt>
                <c:pt idx="917">
                  <c:v>-0.02</c:v>
                </c:pt>
                <c:pt idx="918">
                  <c:v>-0.02</c:v>
                </c:pt>
                <c:pt idx="919">
                  <c:v>-0.03</c:v>
                </c:pt>
                <c:pt idx="920">
                  <c:v>-0.03</c:v>
                </c:pt>
                <c:pt idx="921">
                  <c:v>-0.03</c:v>
                </c:pt>
                <c:pt idx="922">
                  <c:v>-0.03</c:v>
                </c:pt>
                <c:pt idx="923">
                  <c:v>-0.03</c:v>
                </c:pt>
                <c:pt idx="924">
                  <c:v>-0.03</c:v>
                </c:pt>
                <c:pt idx="925">
                  <c:v>-0.03</c:v>
                </c:pt>
                <c:pt idx="926">
                  <c:v>-0.03</c:v>
                </c:pt>
                <c:pt idx="927">
                  <c:v>-0.03</c:v>
                </c:pt>
                <c:pt idx="928">
                  <c:v>-0.03</c:v>
                </c:pt>
                <c:pt idx="929">
                  <c:v>-0.03</c:v>
                </c:pt>
                <c:pt idx="930">
                  <c:v>-0.03</c:v>
                </c:pt>
                <c:pt idx="931">
                  <c:v>-0.03</c:v>
                </c:pt>
                <c:pt idx="932">
                  <c:v>-0.03</c:v>
                </c:pt>
                <c:pt idx="933">
                  <c:v>-0.03</c:v>
                </c:pt>
                <c:pt idx="934">
                  <c:v>-0.03</c:v>
                </c:pt>
                <c:pt idx="935">
                  <c:v>-0.03</c:v>
                </c:pt>
                <c:pt idx="936">
                  <c:v>-0.03</c:v>
                </c:pt>
                <c:pt idx="937">
                  <c:v>-0.03</c:v>
                </c:pt>
                <c:pt idx="938">
                  <c:v>-0.03</c:v>
                </c:pt>
                <c:pt idx="939">
                  <c:v>-0.02</c:v>
                </c:pt>
                <c:pt idx="940">
                  <c:v>-0.03</c:v>
                </c:pt>
                <c:pt idx="941">
                  <c:v>-0.02</c:v>
                </c:pt>
                <c:pt idx="942">
                  <c:v>-0.02</c:v>
                </c:pt>
                <c:pt idx="943">
                  <c:v>-0.03</c:v>
                </c:pt>
                <c:pt idx="944">
                  <c:v>-0.03</c:v>
                </c:pt>
                <c:pt idx="945">
                  <c:v>-0.02</c:v>
                </c:pt>
                <c:pt idx="946">
                  <c:v>-0.03</c:v>
                </c:pt>
                <c:pt idx="947">
                  <c:v>-0.03</c:v>
                </c:pt>
                <c:pt idx="948">
                  <c:v>-0.03</c:v>
                </c:pt>
                <c:pt idx="949">
                  <c:v>-0.04</c:v>
                </c:pt>
                <c:pt idx="950">
                  <c:v>-0.03</c:v>
                </c:pt>
                <c:pt idx="951">
                  <c:v>-0.03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6B-4336-818F-433597C1D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330624"/>
        <c:axId val="1709332288"/>
      </c:scatterChart>
      <c:valAx>
        <c:axId val="17093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09332288"/>
        <c:crosses val="autoZero"/>
        <c:crossBetween val="midCat"/>
      </c:valAx>
      <c:valAx>
        <c:axId val="17093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0933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|F(jw)|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Hoja1!$E$2:$E$1042276</c:f>
              <c:numCache>
                <c:formatCode>General</c:formatCode>
                <c:ptCount val="1042275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0.83333333333333326</c:v>
                </c:pt>
                <c:pt idx="6">
                  <c:v>0.99999999999999989</c:v>
                </c:pt>
                <c:pt idx="7">
                  <c:v>1.1666666666666665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1.8333333333333335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</c:v>
                </c:pt>
                <c:pt idx="15">
                  <c:v>2.4999999999999996</c:v>
                </c:pt>
                <c:pt idx="16">
                  <c:v>2.6666666666666661</c:v>
                </c:pt>
                <c:pt idx="17">
                  <c:v>2.8333333333333326</c:v>
                </c:pt>
                <c:pt idx="18">
                  <c:v>2.9999999999999991</c:v>
                </c:pt>
                <c:pt idx="19">
                  <c:v>3.1666666666666656</c:v>
                </c:pt>
                <c:pt idx="20">
                  <c:v>3.3333333333333321</c:v>
                </c:pt>
                <c:pt idx="21">
                  <c:v>3.4999999999999987</c:v>
                </c:pt>
                <c:pt idx="22">
                  <c:v>3.6666666666666652</c:v>
                </c:pt>
                <c:pt idx="23">
                  <c:v>3.8333333333333317</c:v>
                </c:pt>
                <c:pt idx="24">
                  <c:v>3.9999999999999982</c:v>
                </c:pt>
                <c:pt idx="25">
                  <c:v>4.1666666666666652</c:v>
                </c:pt>
                <c:pt idx="26">
                  <c:v>4.3333333333333321</c:v>
                </c:pt>
                <c:pt idx="27">
                  <c:v>4.4999999999999991</c:v>
                </c:pt>
                <c:pt idx="28">
                  <c:v>4.6666666666666661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5.3333333333333339</c:v>
                </c:pt>
                <c:pt idx="33">
                  <c:v>5.5000000000000009</c:v>
                </c:pt>
                <c:pt idx="34">
                  <c:v>5.6666666666666679</c:v>
                </c:pt>
                <c:pt idx="35">
                  <c:v>5.8333333333333348</c:v>
                </c:pt>
                <c:pt idx="36">
                  <c:v>6.0000000000000018</c:v>
                </c:pt>
                <c:pt idx="37">
                  <c:v>6.1666666666666687</c:v>
                </c:pt>
                <c:pt idx="38">
                  <c:v>6.3333333333333357</c:v>
                </c:pt>
                <c:pt idx="39">
                  <c:v>6.5000000000000027</c:v>
                </c:pt>
                <c:pt idx="40">
                  <c:v>6.6666666666666696</c:v>
                </c:pt>
                <c:pt idx="41">
                  <c:v>6.8333333333333366</c:v>
                </c:pt>
                <c:pt idx="42">
                  <c:v>7.0000000000000036</c:v>
                </c:pt>
                <c:pt idx="43">
                  <c:v>7.1666666666666705</c:v>
                </c:pt>
                <c:pt idx="44">
                  <c:v>7.3333333333333375</c:v>
                </c:pt>
                <c:pt idx="45">
                  <c:v>7.5000000000000044</c:v>
                </c:pt>
                <c:pt idx="46">
                  <c:v>7.6666666666666714</c:v>
                </c:pt>
                <c:pt idx="47">
                  <c:v>7.8333333333333384</c:v>
                </c:pt>
                <c:pt idx="48">
                  <c:v>8.0000000000000053</c:v>
                </c:pt>
                <c:pt idx="49">
                  <c:v>8.1666666666666714</c:v>
                </c:pt>
                <c:pt idx="50">
                  <c:v>8.3333333333333375</c:v>
                </c:pt>
                <c:pt idx="51">
                  <c:v>8.5000000000000036</c:v>
                </c:pt>
                <c:pt idx="52">
                  <c:v>8.6666666666666696</c:v>
                </c:pt>
                <c:pt idx="53">
                  <c:v>8.8333333333333357</c:v>
                </c:pt>
                <c:pt idx="54">
                  <c:v>9.0000000000000018</c:v>
                </c:pt>
                <c:pt idx="55">
                  <c:v>9.1666666666666679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9.8333333333333321</c:v>
                </c:pt>
                <c:pt idx="60">
                  <c:v>9.9999999999999982</c:v>
                </c:pt>
                <c:pt idx="61">
                  <c:v>10.166666666666664</c:v>
                </c:pt>
                <c:pt idx="62">
                  <c:v>10.33333333333333</c:v>
                </c:pt>
                <c:pt idx="63">
                  <c:v>10.499999999999996</c:v>
                </c:pt>
                <c:pt idx="64">
                  <c:v>10.666666666666663</c:v>
                </c:pt>
                <c:pt idx="65">
                  <c:v>10.833333333333329</c:v>
                </c:pt>
                <c:pt idx="66">
                  <c:v>10.999999999999995</c:v>
                </c:pt>
                <c:pt idx="67">
                  <c:v>11.166666666666661</c:v>
                </c:pt>
                <c:pt idx="68">
                  <c:v>11.333333333333327</c:v>
                </c:pt>
                <c:pt idx="69">
                  <c:v>11.499999999999993</c:v>
                </c:pt>
                <c:pt idx="70">
                  <c:v>11.666666666666659</c:v>
                </c:pt>
                <c:pt idx="71">
                  <c:v>11.833333333333325</c:v>
                </c:pt>
                <c:pt idx="72">
                  <c:v>11.999999999999991</c:v>
                </c:pt>
                <c:pt idx="73">
                  <c:v>12.166666666666657</c:v>
                </c:pt>
                <c:pt idx="74">
                  <c:v>12.333333333333323</c:v>
                </c:pt>
                <c:pt idx="75">
                  <c:v>12.499999999999989</c:v>
                </c:pt>
                <c:pt idx="76">
                  <c:v>12.666666666666655</c:v>
                </c:pt>
                <c:pt idx="77">
                  <c:v>12.833333333333321</c:v>
                </c:pt>
                <c:pt idx="78">
                  <c:v>12.999999999999988</c:v>
                </c:pt>
                <c:pt idx="79">
                  <c:v>13.166666666666654</c:v>
                </c:pt>
                <c:pt idx="80">
                  <c:v>13.33333333333332</c:v>
                </c:pt>
                <c:pt idx="81">
                  <c:v>13.499999999999986</c:v>
                </c:pt>
                <c:pt idx="82">
                  <c:v>13.666666666666652</c:v>
                </c:pt>
                <c:pt idx="83">
                  <c:v>13.833333333333318</c:v>
                </c:pt>
                <c:pt idx="84">
                  <c:v>13.999999999999984</c:v>
                </c:pt>
                <c:pt idx="85">
                  <c:v>14.16666666666665</c:v>
                </c:pt>
                <c:pt idx="86">
                  <c:v>14.333333333333316</c:v>
                </c:pt>
                <c:pt idx="87">
                  <c:v>14.499999999999982</c:v>
                </c:pt>
                <c:pt idx="88">
                  <c:v>14.666666666666648</c:v>
                </c:pt>
                <c:pt idx="89">
                  <c:v>14.833333333333314</c:v>
                </c:pt>
                <c:pt idx="90">
                  <c:v>14.99999999999998</c:v>
                </c:pt>
                <c:pt idx="91">
                  <c:v>15.166666666666647</c:v>
                </c:pt>
                <c:pt idx="92">
                  <c:v>15.333333333333313</c:v>
                </c:pt>
                <c:pt idx="93">
                  <c:v>15.499999999999979</c:v>
                </c:pt>
                <c:pt idx="94">
                  <c:v>15.666666666666645</c:v>
                </c:pt>
                <c:pt idx="95">
                  <c:v>15.833333333333311</c:v>
                </c:pt>
                <c:pt idx="96">
                  <c:v>15.999999999999977</c:v>
                </c:pt>
                <c:pt idx="97">
                  <c:v>16.166666666666643</c:v>
                </c:pt>
                <c:pt idx="98">
                  <c:v>16.333333333333311</c:v>
                </c:pt>
                <c:pt idx="99">
                  <c:v>16.499999999999979</c:v>
                </c:pt>
                <c:pt idx="100">
                  <c:v>16.666666666666647</c:v>
                </c:pt>
                <c:pt idx="101">
                  <c:v>16.833333333333314</c:v>
                </c:pt>
                <c:pt idx="102">
                  <c:v>16.999999999999982</c:v>
                </c:pt>
                <c:pt idx="103">
                  <c:v>17.16666666666665</c:v>
                </c:pt>
                <c:pt idx="104">
                  <c:v>17.333333333333318</c:v>
                </c:pt>
                <c:pt idx="105">
                  <c:v>17.499999999999986</c:v>
                </c:pt>
                <c:pt idx="106">
                  <c:v>17.666666666666654</c:v>
                </c:pt>
                <c:pt idx="107">
                  <c:v>17.833333333333321</c:v>
                </c:pt>
                <c:pt idx="108">
                  <c:v>17.999999999999989</c:v>
                </c:pt>
                <c:pt idx="109">
                  <c:v>18.166666666666657</c:v>
                </c:pt>
                <c:pt idx="110">
                  <c:v>18.333333333333325</c:v>
                </c:pt>
                <c:pt idx="111">
                  <c:v>18.499999999999993</c:v>
                </c:pt>
                <c:pt idx="112">
                  <c:v>18.666666666666661</c:v>
                </c:pt>
                <c:pt idx="113">
                  <c:v>18.833333333333329</c:v>
                </c:pt>
                <c:pt idx="114">
                  <c:v>18.999999999999996</c:v>
                </c:pt>
                <c:pt idx="115">
                  <c:v>19.166666666666664</c:v>
                </c:pt>
                <c:pt idx="116">
                  <c:v>19.333333333333332</c:v>
                </c:pt>
                <c:pt idx="117">
                  <c:v>19.5</c:v>
                </c:pt>
                <c:pt idx="118">
                  <c:v>19.666666666666668</c:v>
                </c:pt>
                <c:pt idx="119">
                  <c:v>19.833333333333336</c:v>
                </c:pt>
                <c:pt idx="120">
                  <c:v>20.000000000000004</c:v>
                </c:pt>
                <c:pt idx="121">
                  <c:v>20.166666666666671</c:v>
                </c:pt>
                <c:pt idx="122">
                  <c:v>20.333333333333339</c:v>
                </c:pt>
                <c:pt idx="123">
                  <c:v>20.500000000000007</c:v>
                </c:pt>
                <c:pt idx="124">
                  <c:v>20.666666666666675</c:v>
                </c:pt>
                <c:pt idx="125">
                  <c:v>20.833333333333343</c:v>
                </c:pt>
                <c:pt idx="126">
                  <c:v>21.000000000000011</c:v>
                </c:pt>
                <c:pt idx="127">
                  <c:v>21.166666666666679</c:v>
                </c:pt>
                <c:pt idx="128">
                  <c:v>21.333333333333346</c:v>
                </c:pt>
                <c:pt idx="129">
                  <c:v>21.500000000000014</c:v>
                </c:pt>
                <c:pt idx="130">
                  <c:v>21.666666666666682</c:v>
                </c:pt>
                <c:pt idx="131">
                  <c:v>21.83333333333335</c:v>
                </c:pt>
                <c:pt idx="132">
                  <c:v>22.000000000000018</c:v>
                </c:pt>
                <c:pt idx="133">
                  <c:v>22.166666666666686</c:v>
                </c:pt>
                <c:pt idx="134">
                  <c:v>22.333333333333353</c:v>
                </c:pt>
                <c:pt idx="135">
                  <c:v>22.500000000000021</c:v>
                </c:pt>
                <c:pt idx="136">
                  <c:v>22.666666666666689</c:v>
                </c:pt>
                <c:pt idx="137">
                  <c:v>22.833333333333357</c:v>
                </c:pt>
                <c:pt idx="138">
                  <c:v>23.000000000000025</c:v>
                </c:pt>
                <c:pt idx="139">
                  <c:v>23.166666666666693</c:v>
                </c:pt>
                <c:pt idx="140">
                  <c:v>23.333333333333361</c:v>
                </c:pt>
                <c:pt idx="141">
                  <c:v>23.500000000000028</c:v>
                </c:pt>
                <c:pt idx="142">
                  <c:v>23.666666666666696</c:v>
                </c:pt>
                <c:pt idx="143">
                  <c:v>23.833333333333364</c:v>
                </c:pt>
                <c:pt idx="144">
                  <c:v>24.000000000000032</c:v>
                </c:pt>
                <c:pt idx="145">
                  <c:v>24.1666666666667</c:v>
                </c:pt>
                <c:pt idx="146">
                  <c:v>24.333333333333368</c:v>
                </c:pt>
                <c:pt idx="147">
                  <c:v>24.500000000000036</c:v>
                </c:pt>
                <c:pt idx="148">
                  <c:v>24.666666666666703</c:v>
                </c:pt>
                <c:pt idx="149">
                  <c:v>24.833333333333371</c:v>
                </c:pt>
                <c:pt idx="150">
                  <c:v>25.000000000000039</c:v>
                </c:pt>
                <c:pt idx="151">
                  <c:v>25.166666666666707</c:v>
                </c:pt>
                <c:pt idx="152">
                  <c:v>25.333333333333375</c:v>
                </c:pt>
                <c:pt idx="153">
                  <c:v>25.500000000000043</c:v>
                </c:pt>
                <c:pt idx="154">
                  <c:v>25.66666666666671</c:v>
                </c:pt>
                <c:pt idx="155">
                  <c:v>25.833333333333378</c:v>
                </c:pt>
                <c:pt idx="156">
                  <c:v>26.000000000000046</c:v>
                </c:pt>
                <c:pt idx="157">
                  <c:v>26.166666666666714</c:v>
                </c:pt>
                <c:pt idx="158">
                  <c:v>26.333333333333382</c:v>
                </c:pt>
                <c:pt idx="159">
                  <c:v>26.50000000000005</c:v>
                </c:pt>
                <c:pt idx="160">
                  <c:v>26.666666666666718</c:v>
                </c:pt>
                <c:pt idx="161">
                  <c:v>26.833333333333385</c:v>
                </c:pt>
                <c:pt idx="162">
                  <c:v>27.000000000000053</c:v>
                </c:pt>
                <c:pt idx="163">
                  <c:v>27.166666666666721</c:v>
                </c:pt>
                <c:pt idx="164">
                  <c:v>27.333333333333389</c:v>
                </c:pt>
                <c:pt idx="165">
                  <c:v>27.500000000000057</c:v>
                </c:pt>
                <c:pt idx="166">
                  <c:v>27.666666666666725</c:v>
                </c:pt>
                <c:pt idx="167">
                  <c:v>27.833333333333393</c:v>
                </c:pt>
                <c:pt idx="168">
                  <c:v>28.00000000000006</c:v>
                </c:pt>
                <c:pt idx="169">
                  <c:v>28.166666666666728</c:v>
                </c:pt>
                <c:pt idx="170">
                  <c:v>28.333333333333396</c:v>
                </c:pt>
                <c:pt idx="171">
                  <c:v>28.500000000000064</c:v>
                </c:pt>
                <c:pt idx="172">
                  <c:v>28.666666666666732</c:v>
                </c:pt>
                <c:pt idx="173">
                  <c:v>28.8333333333334</c:v>
                </c:pt>
                <c:pt idx="174">
                  <c:v>29.000000000000068</c:v>
                </c:pt>
                <c:pt idx="175">
                  <c:v>29.166666666666735</c:v>
                </c:pt>
                <c:pt idx="176">
                  <c:v>29.333333333333403</c:v>
                </c:pt>
                <c:pt idx="177">
                  <c:v>29.500000000000071</c:v>
                </c:pt>
                <c:pt idx="178">
                  <c:v>29.666666666666739</c:v>
                </c:pt>
                <c:pt idx="179">
                  <c:v>29.833333333333407</c:v>
                </c:pt>
                <c:pt idx="180">
                  <c:v>30.000000000000075</c:v>
                </c:pt>
                <c:pt idx="181">
                  <c:v>30.166666666666742</c:v>
                </c:pt>
                <c:pt idx="182">
                  <c:v>30.33333333333341</c:v>
                </c:pt>
                <c:pt idx="183">
                  <c:v>30.500000000000078</c:v>
                </c:pt>
                <c:pt idx="184">
                  <c:v>30.666666666666746</c:v>
                </c:pt>
                <c:pt idx="185">
                  <c:v>30.833333333333414</c:v>
                </c:pt>
                <c:pt idx="186">
                  <c:v>31.000000000000082</c:v>
                </c:pt>
                <c:pt idx="187">
                  <c:v>31.16666666666675</c:v>
                </c:pt>
                <c:pt idx="188">
                  <c:v>31.333333333333417</c:v>
                </c:pt>
                <c:pt idx="189">
                  <c:v>31.500000000000085</c:v>
                </c:pt>
                <c:pt idx="190">
                  <c:v>31.666666666666753</c:v>
                </c:pt>
                <c:pt idx="191">
                  <c:v>31.833333333333421</c:v>
                </c:pt>
                <c:pt idx="192">
                  <c:v>32.000000000000085</c:v>
                </c:pt>
                <c:pt idx="193">
                  <c:v>32.16666666666675</c:v>
                </c:pt>
                <c:pt idx="194">
                  <c:v>32.333333333333414</c:v>
                </c:pt>
                <c:pt idx="195">
                  <c:v>32.500000000000078</c:v>
                </c:pt>
                <c:pt idx="196">
                  <c:v>32.666666666666742</c:v>
                </c:pt>
                <c:pt idx="197">
                  <c:v>32.833333333333407</c:v>
                </c:pt>
                <c:pt idx="198">
                  <c:v>33.000000000000071</c:v>
                </c:pt>
                <c:pt idx="199">
                  <c:v>33.166666666666735</c:v>
                </c:pt>
                <c:pt idx="200">
                  <c:v>33.3333333333334</c:v>
                </c:pt>
                <c:pt idx="201">
                  <c:v>33.500000000000064</c:v>
                </c:pt>
                <c:pt idx="202">
                  <c:v>33.666666666666728</c:v>
                </c:pt>
                <c:pt idx="203">
                  <c:v>33.833333333333393</c:v>
                </c:pt>
                <c:pt idx="204">
                  <c:v>34.000000000000057</c:v>
                </c:pt>
                <c:pt idx="205">
                  <c:v>34.166666666666721</c:v>
                </c:pt>
                <c:pt idx="206">
                  <c:v>34.333333333333385</c:v>
                </c:pt>
                <c:pt idx="207">
                  <c:v>34.50000000000005</c:v>
                </c:pt>
                <c:pt idx="208">
                  <c:v>34.666666666666714</c:v>
                </c:pt>
                <c:pt idx="209">
                  <c:v>34.833333333333378</c:v>
                </c:pt>
                <c:pt idx="210">
                  <c:v>35.000000000000043</c:v>
                </c:pt>
                <c:pt idx="211">
                  <c:v>35.166666666666707</c:v>
                </c:pt>
                <c:pt idx="212">
                  <c:v>35.333333333333371</c:v>
                </c:pt>
                <c:pt idx="213">
                  <c:v>35.500000000000036</c:v>
                </c:pt>
                <c:pt idx="214">
                  <c:v>35.6666666666667</c:v>
                </c:pt>
                <c:pt idx="215">
                  <c:v>35.833333333333364</c:v>
                </c:pt>
                <c:pt idx="216">
                  <c:v>36.000000000000028</c:v>
                </c:pt>
                <c:pt idx="217">
                  <c:v>36.166666666666693</c:v>
                </c:pt>
                <c:pt idx="218">
                  <c:v>36.333333333333357</c:v>
                </c:pt>
                <c:pt idx="219">
                  <c:v>36.500000000000021</c:v>
                </c:pt>
                <c:pt idx="220">
                  <c:v>36.666666666666686</c:v>
                </c:pt>
                <c:pt idx="221">
                  <c:v>36.83333333333335</c:v>
                </c:pt>
                <c:pt idx="222">
                  <c:v>37.000000000000014</c:v>
                </c:pt>
                <c:pt idx="223">
                  <c:v>37.166666666666679</c:v>
                </c:pt>
                <c:pt idx="224">
                  <c:v>37.333333333333343</c:v>
                </c:pt>
                <c:pt idx="225">
                  <c:v>37.500000000000007</c:v>
                </c:pt>
                <c:pt idx="226">
                  <c:v>37.666666666666671</c:v>
                </c:pt>
                <c:pt idx="227">
                  <c:v>37.833333333333336</c:v>
                </c:pt>
                <c:pt idx="228">
                  <c:v>38</c:v>
                </c:pt>
                <c:pt idx="229">
                  <c:v>38.166666666666664</c:v>
                </c:pt>
                <c:pt idx="230">
                  <c:v>38.333333333333329</c:v>
                </c:pt>
                <c:pt idx="231">
                  <c:v>38.499999999999993</c:v>
                </c:pt>
                <c:pt idx="232">
                  <c:v>38.666666666666657</c:v>
                </c:pt>
                <c:pt idx="233">
                  <c:v>38.833333333333321</c:v>
                </c:pt>
                <c:pt idx="234">
                  <c:v>38.999999999999986</c:v>
                </c:pt>
                <c:pt idx="235">
                  <c:v>39.16666666666665</c:v>
                </c:pt>
                <c:pt idx="236">
                  <c:v>39.333333333333314</c:v>
                </c:pt>
                <c:pt idx="237">
                  <c:v>39.499999999999979</c:v>
                </c:pt>
                <c:pt idx="238">
                  <c:v>39.666666666666643</c:v>
                </c:pt>
                <c:pt idx="239">
                  <c:v>39.833333333333307</c:v>
                </c:pt>
                <c:pt idx="240">
                  <c:v>39.999999999999972</c:v>
                </c:pt>
                <c:pt idx="241">
                  <c:v>40.166666666666636</c:v>
                </c:pt>
                <c:pt idx="242">
                  <c:v>40.3333333333333</c:v>
                </c:pt>
                <c:pt idx="243">
                  <c:v>40.499999999999964</c:v>
                </c:pt>
                <c:pt idx="244">
                  <c:v>40.666666666666629</c:v>
                </c:pt>
                <c:pt idx="245">
                  <c:v>40.833333333333293</c:v>
                </c:pt>
                <c:pt idx="246">
                  <c:v>40.999999999999957</c:v>
                </c:pt>
                <c:pt idx="247">
                  <c:v>41.166666666666622</c:v>
                </c:pt>
                <c:pt idx="248">
                  <c:v>41.333333333333286</c:v>
                </c:pt>
                <c:pt idx="249">
                  <c:v>41.49999999999995</c:v>
                </c:pt>
                <c:pt idx="250">
                  <c:v>41.666666666666615</c:v>
                </c:pt>
                <c:pt idx="251">
                  <c:v>41.833333333333279</c:v>
                </c:pt>
                <c:pt idx="252">
                  <c:v>41.999999999999943</c:v>
                </c:pt>
                <c:pt idx="253">
                  <c:v>42.166666666666607</c:v>
                </c:pt>
                <c:pt idx="254">
                  <c:v>42.333333333333272</c:v>
                </c:pt>
                <c:pt idx="255">
                  <c:v>42.499999999999936</c:v>
                </c:pt>
                <c:pt idx="256">
                  <c:v>42.6666666666666</c:v>
                </c:pt>
                <c:pt idx="257">
                  <c:v>42.833333333333265</c:v>
                </c:pt>
                <c:pt idx="258">
                  <c:v>42.999999999999929</c:v>
                </c:pt>
                <c:pt idx="259">
                  <c:v>43.166666666666593</c:v>
                </c:pt>
                <c:pt idx="260">
                  <c:v>43.333333333333258</c:v>
                </c:pt>
                <c:pt idx="261">
                  <c:v>43.499999999999922</c:v>
                </c:pt>
                <c:pt idx="262">
                  <c:v>43.666666666666586</c:v>
                </c:pt>
                <c:pt idx="263">
                  <c:v>43.83333333333325</c:v>
                </c:pt>
                <c:pt idx="264">
                  <c:v>43.999999999999915</c:v>
                </c:pt>
                <c:pt idx="265">
                  <c:v>44.166666666666579</c:v>
                </c:pt>
                <c:pt idx="266">
                  <c:v>44.333333333333243</c:v>
                </c:pt>
                <c:pt idx="267">
                  <c:v>44.499999999999908</c:v>
                </c:pt>
                <c:pt idx="268">
                  <c:v>44.666666666666572</c:v>
                </c:pt>
                <c:pt idx="269">
                  <c:v>44.833333333333236</c:v>
                </c:pt>
                <c:pt idx="270">
                  <c:v>44.999999999999901</c:v>
                </c:pt>
                <c:pt idx="271">
                  <c:v>45.166666666666565</c:v>
                </c:pt>
                <c:pt idx="272">
                  <c:v>45.333333333333229</c:v>
                </c:pt>
                <c:pt idx="273">
                  <c:v>45.499999999999893</c:v>
                </c:pt>
                <c:pt idx="274">
                  <c:v>45.666666666666558</c:v>
                </c:pt>
                <c:pt idx="275">
                  <c:v>45.833333333333222</c:v>
                </c:pt>
                <c:pt idx="276">
                  <c:v>45.999999999999886</c:v>
                </c:pt>
                <c:pt idx="277">
                  <c:v>46.166666666666551</c:v>
                </c:pt>
                <c:pt idx="278">
                  <c:v>46.333333333333215</c:v>
                </c:pt>
                <c:pt idx="279">
                  <c:v>46.499999999999879</c:v>
                </c:pt>
                <c:pt idx="280">
                  <c:v>46.666666666666544</c:v>
                </c:pt>
                <c:pt idx="281">
                  <c:v>46.833333333333208</c:v>
                </c:pt>
                <c:pt idx="282">
                  <c:v>46.999999999999872</c:v>
                </c:pt>
                <c:pt idx="283">
                  <c:v>47.166666666666536</c:v>
                </c:pt>
                <c:pt idx="284">
                  <c:v>47.333333333333201</c:v>
                </c:pt>
                <c:pt idx="285">
                  <c:v>47.499999999999865</c:v>
                </c:pt>
                <c:pt idx="286">
                  <c:v>47.666666666666529</c:v>
                </c:pt>
                <c:pt idx="287">
                  <c:v>47.833333333333194</c:v>
                </c:pt>
                <c:pt idx="288">
                  <c:v>47.999999999999858</c:v>
                </c:pt>
                <c:pt idx="289">
                  <c:v>48.166666666666522</c:v>
                </c:pt>
                <c:pt idx="290">
                  <c:v>48.333333333333186</c:v>
                </c:pt>
                <c:pt idx="291">
                  <c:v>48.499999999999851</c:v>
                </c:pt>
                <c:pt idx="292">
                  <c:v>48.666666666666515</c:v>
                </c:pt>
                <c:pt idx="293">
                  <c:v>48.833333333333179</c:v>
                </c:pt>
                <c:pt idx="294">
                  <c:v>48.999999999999844</c:v>
                </c:pt>
                <c:pt idx="295">
                  <c:v>49.166666666666508</c:v>
                </c:pt>
                <c:pt idx="296">
                  <c:v>49.333333333333172</c:v>
                </c:pt>
                <c:pt idx="297">
                  <c:v>49.499999999999837</c:v>
                </c:pt>
                <c:pt idx="298">
                  <c:v>49.666666666666501</c:v>
                </c:pt>
                <c:pt idx="299">
                  <c:v>49.833333333333165</c:v>
                </c:pt>
                <c:pt idx="300">
                  <c:v>49.999999999999829</c:v>
                </c:pt>
                <c:pt idx="301">
                  <c:v>50.166666666666494</c:v>
                </c:pt>
                <c:pt idx="302">
                  <c:v>50.333333333333158</c:v>
                </c:pt>
                <c:pt idx="303">
                  <c:v>50.499999999999822</c:v>
                </c:pt>
                <c:pt idx="304">
                  <c:v>50.666666666666487</c:v>
                </c:pt>
                <c:pt idx="305">
                  <c:v>50.833333333333151</c:v>
                </c:pt>
                <c:pt idx="306">
                  <c:v>50.999999999999815</c:v>
                </c:pt>
                <c:pt idx="307">
                  <c:v>51.16666666666648</c:v>
                </c:pt>
                <c:pt idx="308">
                  <c:v>51.333333333333144</c:v>
                </c:pt>
                <c:pt idx="309">
                  <c:v>51.499999999999808</c:v>
                </c:pt>
                <c:pt idx="310">
                  <c:v>51.666666666666472</c:v>
                </c:pt>
                <c:pt idx="311">
                  <c:v>51.833333333333137</c:v>
                </c:pt>
                <c:pt idx="312">
                  <c:v>51.999999999999801</c:v>
                </c:pt>
                <c:pt idx="313">
                  <c:v>52.166666666666465</c:v>
                </c:pt>
                <c:pt idx="314">
                  <c:v>52.33333333333313</c:v>
                </c:pt>
                <c:pt idx="315">
                  <c:v>52.499999999999794</c:v>
                </c:pt>
                <c:pt idx="316">
                  <c:v>52.666666666666458</c:v>
                </c:pt>
                <c:pt idx="317">
                  <c:v>52.833333333333123</c:v>
                </c:pt>
                <c:pt idx="318">
                  <c:v>52.999999999999787</c:v>
                </c:pt>
                <c:pt idx="319">
                  <c:v>53.166666666666451</c:v>
                </c:pt>
                <c:pt idx="320">
                  <c:v>53.333333333333115</c:v>
                </c:pt>
                <c:pt idx="321">
                  <c:v>53.49999999999978</c:v>
                </c:pt>
                <c:pt idx="322">
                  <c:v>53.666666666666444</c:v>
                </c:pt>
                <c:pt idx="323">
                  <c:v>53.833333333333108</c:v>
                </c:pt>
                <c:pt idx="324">
                  <c:v>53.999999999999773</c:v>
                </c:pt>
                <c:pt idx="325">
                  <c:v>54.166666666666437</c:v>
                </c:pt>
                <c:pt idx="326">
                  <c:v>54.333333333333101</c:v>
                </c:pt>
                <c:pt idx="327">
                  <c:v>54.499999999999766</c:v>
                </c:pt>
                <c:pt idx="328">
                  <c:v>54.66666666666643</c:v>
                </c:pt>
                <c:pt idx="329">
                  <c:v>54.833333333333094</c:v>
                </c:pt>
                <c:pt idx="330">
                  <c:v>54.999999999999758</c:v>
                </c:pt>
                <c:pt idx="331">
                  <c:v>55.166666666666423</c:v>
                </c:pt>
                <c:pt idx="332">
                  <c:v>55.333333333333087</c:v>
                </c:pt>
                <c:pt idx="333">
                  <c:v>55.499999999999751</c:v>
                </c:pt>
                <c:pt idx="334">
                  <c:v>55.666666666666416</c:v>
                </c:pt>
                <c:pt idx="335">
                  <c:v>55.83333333333308</c:v>
                </c:pt>
                <c:pt idx="336">
                  <c:v>55.999999999999744</c:v>
                </c:pt>
                <c:pt idx="337">
                  <c:v>56.166666666666409</c:v>
                </c:pt>
                <c:pt idx="338">
                  <c:v>56.333333333333073</c:v>
                </c:pt>
                <c:pt idx="339">
                  <c:v>56.499999999999737</c:v>
                </c:pt>
                <c:pt idx="340">
                  <c:v>56.666666666666401</c:v>
                </c:pt>
                <c:pt idx="341">
                  <c:v>56.833333333333066</c:v>
                </c:pt>
                <c:pt idx="342">
                  <c:v>56.99999999999973</c:v>
                </c:pt>
                <c:pt idx="343">
                  <c:v>57.166666666666394</c:v>
                </c:pt>
                <c:pt idx="344">
                  <c:v>57.333333333333059</c:v>
                </c:pt>
                <c:pt idx="345">
                  <c:v>57.499999999999723</c:v>
                </c:pt>
                <c:pt idx="346">
                  <c:v>57.666666666666387</c:v>
                </c:pt>
                <c:pt idx="347">
                  <c:v>57.833333333333051</c:v>
                </c:pt>
                <c:pt idx="348">
                  <c:v>57.999999999999716</c:v>
                </c:pt>
                <c:pt idx="349">
                  <c:v>58.16666666666638</c:v>
                </c:pt>
                <c:pt idx="350">
                  <c:v>58.333333333333044</c:v>
                </c:pt>
                <c:pt idx="351">
                  <c:v>58.499999999999709</c:v>
                </c:pt>
                <c:pt idx="352">
                  <c:v>58.666666666666373</c:v>
                </c:pt>
                <c:pt idx="353">
                  <c:v>58.833333333333037</c:v>
                </c:pt>
                <c:pt idx="354">
                  <c:v>58.999999999999702</c:v>
                </c:pt>
                <c:pt idx="355">
                  <c:v>59.166666666666366</c:v>
                </c:pt>
                <c:pt idx="356">
                  <c:v>59.33333333333303</c:v>
                </c:pt>
                <c:pt idx="357">
                  <c:v>59.499999999999694</c:v>
                </c:pt>
                <c:pt idx="358">
                  <c:v>59.666666666666359</c:v>
                </c:pt>
                <c:pt idx="359">
                  <c:v>59.833333333333023</c:v>
                </c:pt>
                <c:pt idx="360">
                  <c:v>59.999999999999687</c:v>
                </c:pt>
                <c:pt idx="361">
                  <c:v>60.166666666666352</c:v>
                </c:pt>
                <c:pt idx="362">
                  <c:v>60.333333333333016</c:v>
                </c:pt>
                <c:pt idx="363">
                  <c:v>60.49999999999968</c:v>
                </c:pt>
                <c:pt idx="364">
                  <c:v>60.666666666666345</c:v>
                </c:pt>
                <c:pt idx="365">
                  <c:v>60.833333333333009</c:v>
                </c:pt>
                <c:pt idx="366">
                  <c:v>60.999999999999673</c:v>
                </c:pt>
                <c:pt idx="367">
                  <c:v>61.166666666666337</c:v>
                </c:pt>
                <c:pt idx="368">
                  <c:v>61.333333333333002</c:v>
                </c:pt>
                <c:pt idx="369">
                  <c:v>61.499999999999666</c:v>
                </c:pt>
                <c:pt idx="370">
                  <c:v>61.66666666666633</c:v>
                </c:pt>
                <c:pt idx="371">
                  <c:v>61.833333333332995</c:v>
                </c:pt>
                <c:pt idx="372">
                  <c:v>61.999999999999659</c:v>
                </c:pt>
                <c:pt idx="373">
                  <c:v>62.166666666666323</c:v>
                </c:pt>
                <c:pt idx="374">
                  <c:v>62.333333333332988</c:v>
                </c:pt>
                <c:pt idx="375">
                  <c:v>62.499999999999652</c:v>
                </c:pt>
                <c:pt idx="376">
                  <c:v>62.666666666666316</c:v>
                </c:pt>
                <c:pt idx="377">
                  <c:v>62.83333333333298</c:v>
                </c:pt>
                <c:pt idx="378">
                  <c:v>62.999999999999645</c:v>
                </c:pt>
                <c:pt idx="379">
                  <c:v>63.166666666666309</c:v>
                </c:pt>
                <c:pt idx="380">
                  <c:v>63.333333333332973</c:v>
                </c:pt>
                <c:pt idx="381">
                  <c:v>63.499999999999638</c:v>
                </c:pt>
                <c:pt idx="382">
                  <c:v>63.666666666666302</c:v>
                </c:pt>
                <c:pt idx="383">
                  <c:v>63.833333333332966</c:v>
                </c:pt>
                <c:pt idx="384">
                  <c:v>63.999999999999631</c:v>
                </c:pt>
                <c:pt idx="385">
                  <c:v>64.166666666666302</c:v>
                </c:pt>
                <c:pt idx="386">
                  <c:v>64.333333333332973</c:v>
                </c:pt>
                <c:pt idx="387">
                  <c:v>64.499999999999645</c:v>
                </c:pt>
                <c:pt idx="388">
                  <c:v>64.666666666666316</c:v>
                </c:pt>
                <c:pt idx="389">
                  <c:v>64.833333333332988</c:v>
                </c:pt>
                <c:pt idx="390">
                  <c:v>64.999999999999659</c:v>
                </c:pt>
                <c:pt idx="391">
                  <c:v>65.16666666666633</c:v>
                </c:pt>
                <c:pt idx="392">
                  <c:v>65.333333333333002</c:v>
                </c:pt>
                <c:pt idx="393">
                  <c:v>65.499999999999673</c:v>
                </c:pt>
                <c:pt idx="394">
                  <c:v>65.666666666666345</c:v>
                </c:pt>
                <c:pt idx="395">
                  <c:v>65.833333333333016</c:v>
                </c:pt>
                <c:pt idx="396">
                  <c:v>65.999999999999687</c:v>
                </c:pt>
                <c:pt idx="397">
                  <c:v>66.166666666666359</c:v>
                </c:pt>
                <c:pt idx="398">
                  <c:v>66.33333333333303</c:v>
                </c:pt>
                <c:pt idx="399">
                  <c:v>66.499999999999702</c:v>
                </c:pt>
                <c:pt idx="400">
                  <c:v>66.666666666666373</c:v>
                </c:pt>
                <c:pt idx="401">
                  <c:v>66.833333333333044</c:v>
                </c:pt>
                <c:pt idx="402">
                  <c:v>66.999999999999716</c:v>
                </c:pt>
                <c:pt idx="403">
                  <c:v>67.166666666666387</c:v>
                </c:pt>
                <c:pt idx="404">
                  <c:v>67.333333333333059</c:v>
                </c:pt>
                <c:pt idx="405">
                  <c:v>67.49999999999973</c:v>
                </c:pt>
                <c:pt idx="406">
                  <c:v>67.666666666666401</c:v>
                </c:pt>
                <c:pt idx="407">
                  <c:v>67.833333333333073</c:v>
                </c:pt>
                <c:pt idx="408">
                  <c:v>67.999999999999744</c:v>
                </c:pt>
                <c:pt idx="409">
                  <c:v>68.166666666666416</c:v>
                </c:pt>
                <c:pt idx="410">
                  <c:v>68.333333333333087</c:v>
                </c:pt>
                <c:pt idx="411">
                  <c:v>68.499999999999758</c:v>
                </c:pt>
                <c:pt idx="412">
                  <c:v>68.66666666666643</c:v>
                </c:pt>
                <c:pt idx="413">
                  <c:v>68.833333333333101</c:v>
                </c:pt>
                <c:pt idx="414">
                  <c:v>68.999999999999773</c:v>
                </c:pt>
                <c:pt idx="415">
                  <c:v>69.166666666666444</c:v>
                </c:pt>
                <c:pt idx="416">
                  <c:v>69.333333333333115</c:v>
                </c:pt>
                <c:pt idx="417">
                  <c:v>69.499999999999787</c:v>
                </c:pt>
                <c:pt idx="418">
                  <c:v>69.666666666666458</c:v>
                </c:pt>
                <c:pt idx="419">
                  <c:v>69.83333333333313</c:v>
                </c:pt>
                <c:pt idx="420">
                  <c:v>69.999999999999801</c:v>
                </c:pt>
                <c:pt idx="421">
                  <c:v>70.166666666666472</c:v>
                </c:pt>
                <c:pt idx="422">
                  <c:v>70.333333333333144</c:v>
                </c:pt>
                <c:pt idx="423">
                  <c:v>70.499999999999815</c:v>
                </c:pt>
                <c:pt idx="424">
                  <c:v>70.666666666666487</c:v>
                </c:pt>
                <c:pt idx="425">
                  <c:v>70.833333333333158</c:v>
                </c:pt>
                <c:pt idx="426">
                  <c:v>70.999999999999829</c:v>
                </c:pt>
                <c:pt idx="427">
                  <c:v>71.166666666666501</c:v>
                </c:pt>
                <c:pt idx="428">
                  <c:v>71.333333333333172</c:v>
                </c:pt>
                <c:pt idx="429">
                  <c:v>71.499999999999844</c:v>
                </c:pt>
                <c:pt idx="430">
                  <c:v>71.666666666666515</c:v>
                </c:pt>
                <c:pt idx="431">
                  <c:v>71.833333333333186</c:v>
                </c:pt>
                <c:pt idx="432">
                  <c:v>71.999999999999858</c:v>
                </c:pt>
                <c:pt idx="433">
                  <c:v>72.166666666666529</c:v>
                </c:pt>
                <c:pt idx="434">
                  <c:v>72.333333333333201</c:v>
                </c:pt>
                <c:pt idx="435">
                  <c:v>72.499999999999872</c:v>
                </c:pt>
                <c:pt idx="436">
                  <c:v>72.666666666666544</c:v>
                </c:pt>
                <c:pt idx="437">
                  <c:v>72.833333333333215</c:v>
                </c:pt>
                <c:pt idx="438">
                  <c:v>72.999999999999886</c:v>
                </c:pt>
                <c:pt idx="439">
                  <c:v>73.166666666666558</c:v>
                </c:pt>
                <c:pt idx="440">
                  <c:v>73.333333333333229</c:v>
                </c:pt>
                <c:pt idx="441">
                  <c:v>73.499999999999901</c:v>
                </c:pt>
                <c:pt idx="442">
                  <c:v>73.666666666666572</c:v>
                </c:pt>
                <c:pt idx="443">
                  <c:v>73.833333333333243</c:v>
                </c:pt>
                <c:pt idx="444">
                  <c:v>73.999999999999915</c:v>
                </c:pt>
                <c:pt idx="445">
                  <c:v>74.166666666666586</c:v>
                </c:pt>
                <c:pt idx="446">
                  <c:v>74.333333333333258</c:v>
                </c:pt>
                <c:pt idx="447">
                  <c:v>74.499999999999929</c:v>
                </c:pt>
                <c:pt idx="448">
                  <c:v>74.6666666666666</c:v>
                </c:pt>
                <c:pt idx="449">
                  <c:v>74.833333333333272</c:v>
                </c:pt>
                <c:pt idx="450">
                  <c:v>74.999999999999943</c:v>
                </c:pt>
                <c:pt idx="451">
                  <c:v>75.166666666666615</c:v>
                </c:pt>
                <c:pt idx="452">
                  <c:v>75.333333333333286</c:v>
                </c:pt>
                <c:pt idx="453">
                  <c:v>75.499999999999957</c:v>
                </c:pt>
                <c:pt idx="454">
                  <c:v>75.666666666666629</c:v>
                </c:pt>
                <c:pt idx="455">
                  <c:v>75.8333333333333</c:v>
                </c:pt>
                <c:pt idx="456">
                  <c:v>75.999999999999972</c:v>
                </c:pt>
                <c:pt idx="457">
                  <c:v>76.166666666666643</c:v>
                </c:pt>
                <c:pt idx="458">
                  <c:v>76.333333333333314</c:v>
                </c:pt>
                <c:pt idx="459">
                  <c:v>76.499999999999986</c:v>
                </c:pt>
                <c:pt idx="460">
                  <c:v>76.666666666666657</c:v>
                </c:pt>
                <c:pt idx="461">
                  <c:v>76.833333333333329</c:v>
                </c:pt>
                <c:pt idx="462">
                  <c:v>77</c:v>
                </c:pt>
                <c:pt idx="463">
                  <c:v>77.166666666666671</c:v>
                </c:pt>
                <c:pt idx="464">
                  <c:v>77.333333333333343</c:v>
                </c:pt>
                <c:pt idx="465">
                  <c:v>77.500000000000014</c:v>
                </c:pt>
                <c:pt idx="466">
                  <c:v>77.666666666666686</c:v>
                </c:pt>
                <c:pt idx="467">
                  <c:v>77.833333333333357</c:v>
                </c:pt>
                <c:pt idx="468">
                  <c:v>78.000000000000028</c:v>
                </c:pt>
                <c:pt idx="469">
                  <c:v>78.1666666666667</c:v>
                </c:pt>
                <c:pt idx="470">
                  <c:v>78.333333333333371</c:v>
                </c:pt>
                <c:pt idx="471">
                  <c:v>78.500000000000043</c:v>
                </c:pt>
                <c:pt idx="472">
                  <c:v>78.666666666666714</c:v>
                </c:pt>
                <c:pt idx="473">
                  <c:v>78.833333333333385</c:v>
                </c:pt>
                <c:pt idx="474">
                  <c:v>79.000000000000057</c:v>
                </c:pt>
                <c:pt idx="475">
                  <c:v>79.166666666666728</c:v>
                </c:pt>
                <c:pt idx="476">
                  <c:v>79.3333333333334</c:v>
                </c:pt>
                <c:pt idx="477">
                  <c:v>79.500000000000071</c:v>
                </c:pt>
                <c:pt idx="478">
                  <c:v>79.666666666666742</c:v>
                </c:pt>
                <c:pt idx="479">
                  <c:v>79.833333333333414</c:v>
                </c:pt>
                <c:pt idx="480">
                  <c:v>80.000000000000085</c:v>
                </c:pt>
                <c:pt idx="481">
                  <c:v>80.166666666666757</c:v>
                </c:pt>
                <c:pt idx="482">
                  <c:v>80.333333333333428</c:v>
                </c:pt>
                <c:pt idx="483">
                  <c:v>80.500000000000099</c:v>
                </c:pt>
                <c:pt idx="484">
                  <c:v>80.666666666666771</c:v>
                </c:pt>
                <c:pt idx="485">
                  <c:v>80.833333333333442</c:v>
                </c:pt>
                <c:pt idx="486">
                  <c:v>81.000000000000114</c:v>
                </c:pt>
                <c:pt idx="487">
                  <c:v>81.166666666666785</c:v>
                </c:pt>
                <c:pt idx="488">
                  <c:v>81.333333333333456</c:v>
                </c:pt>
                <c:pt idx="489">
                  <c:v>81.500000000000128</c:v>
                </c:pt>
                <c:pt idx="490">
                  <c:v>81.666666666666799</c:v>
                </c:pt>
                <c:pt idx="491">
                  <c:v>81.833333333333471</c:v>
                </c:pt>
                <c:pt idx="492">
                  <c:v>82.000000000000142</c:v>
                </c:pt>
                <c:pt idx="493">
                  <c:v>82.166666666666814</c:v>
                </c:pt>
                <c:pt idx="494">
                  <c:v>82.333333333333485</c:v>
                </c:pt>
                <c:pt idx="495">
                  <c:v>82.500000000000156</c:v>
                </c:pt>
                <c:pt idx="496">
                  <c:v>82.666666666666828</c:v>
                </c:pt>
                <c:pt idx="497">
                  <c:v>82.833333333333499</c:v>
                </c:pt>
                <c:pt idx="498">
                  <c:v>83.000000000000171</c:v>
                </c:pt>
                <c:pt idx="499">
                  <c:v>83.166666666666842</c:v>
                </c:pt>
                <c:pt idx="500">
                  <c:v>83.333333333333513</c:v>
                </c:pt>
                <c:pt idx="501">
                  <c:v>83.500000000000185</c:v>
                </c:pt>
                <c:pt idx="502">
                  <c:v>83.666666666666856</c:v>
                </c:pt>
                <c:pt idx="503">
                  <c:v>83.833333333333528</c:v>
                </c:pt>
                <c:pt idx="504">
                  <c:v>84.000000000000199</c:v>
                </c:pt>
                <c:pt idx="505">
                  <c:v>84.16666666666687</c:v>
                </c:pt>
                <c:pt idx="506">
                  <c:v>84.333333333333542</c:v>
                </c:pt>
                <c:pt idx="507">
                  <c:v>84.500000000000213</c:v>
                </c:pt>
                <c:pt idx="508">
                  <c:v>84.666666666666885</c:v>
                </c:pt>
                <c:pt idx="509">
                  <c:v>84.833333333333556</c:v>
                </c:pt>
                <c:pt idx="510">
                  <c:v>85.000000000000227</c:v>
                </c:pt>
                <c:pt idx="511">
                  <c:v>85.166666666666899</c:v>
                </c:pt>
                <c:pt idx="512">
                  <c:v>85.33333333333357</c:v>
                </c:pt>
                <c:pt idx="513">
                  <c:v>85.500000000000242</c:v>
                </c:pt>
                <c:pt idx="514">
                  <c:v>85.666666666666913</c:v>
                </c:pt>
                <c:pt idx="515">
                  <c:v>85.833333333333584</c:v>
                </c:pt>
                <c:pt idx="516">
                  <c:v>86.000000000000256</c:v>
                </c:pt>
                <c:pt idx="517">
                  <c:v>86.166666666666927</c:v>
                </c:pt>
                <c:pt idx="518">
                  <c:v>86.333333333333599</c:v>
                </c:pt>
                <c:pt idx="519">
                  <c:v>86.50000000000027</c:v>
                </c:pt>
                <c:pt idx="520">
                  <c:v>86.666666666666941</c:v>
                </c:pt>
                <c:pt idx="521">
                  <c:v>86.833333333333613</c:v>
                </c:pt>
                <c:pt idx="522">
                  <c:v>87.000000000000284</c:v>
                </c:pt>
                <c:pt idx="523">
                  <c:v>87.166666666666956</c:v>
                </c:pt>
                <c:pt idx="524">
                  <c:v>87.333333333333627</c:v>
                </c:pt>
                <c:pt idx="525">
                  <c:v>87.500000000000298</c:v>
                </c:pt>
                <c:pt idx="526">
                  <c:v>87.66666666666697</c:v>
                </c:pt>
                <c:pt idx="527">
                  <c:v>87.833333333333641</c:v>
                </c:pt>
                <c:pt idx="528">
                  <c:v>88.000000000000313</c:v>
                </c:pt>
                <c:pt idx="529">
                  <c:v>88.166666666666984</c:v>
                </c:pt>
                <c:pt idx="530">
                  <c:v>88.333333333333655</c:v>
                </c:pt>
                <c:pt idx="531">
                  <c:v>88.500000000000327</c:v>
                </c:pt>
                <c:pt idx="532">
                  <c:v>88.666666666666998</c:v>
                </c:pt>
                <c:pt idx="533">
                  <c:v>88.83333333333367</c:v>
                </c:pt>
                <c:pt idx="534">
                  <c:v>89.000000000000341</c:v>
                </c:pt>
                <c:pt idx="535">
                  <c:v>89.166666666667012</c:v>
                </c:pt>
                <c:pt idx="536">
                  <c:v>89.333333333333684</c:v>
                </c:pt>
                <c:pt idx="537">
                  <c:v>89.500000000000355</c:v>
                </c:pt>
                <c:pt idx="538">
                  <c:v>89.666666666667027</c:v>
                </c:pt>
                <c:pt idx="539">
                  <c:v>89.833333333333698</c:v>
                </c:pt>
                <c:pt idx="540">
                  <c:v>90.000000000000369</c:v>
                </c:pt>
                <c:pt idx="541">
                  <c:v>90.166666666667041</c:v>
                </c:pt>
                <c:pt idx="542">
                  <c:v>90.333333333333712</c:v>
                </c:pt>
                <c:pt idx="543">
                  <c:v>90.500000000000384</c:v>
                </c:pt>
                <c:pt idx="544">
                  <c:v>90.666666666667055</c:v>
                </c:pt>
                <c:pt idx="545">
                  <c:v>90.833333333333727</c:v>
                </c:pt>
                <c:pt idx="546">
                  <c:v>91.000000000000398</c:v>
                </c:pt>
                <c:pt idx="547">
                  <c:v>91.166666666667069</c:v>
                </c:pt>
                <c:pt idx="548">
                  <c:v>91.333333333333741</c:v>
                </c:pt>
                <c:pt idx="549">
                  <c:v>91.500000000000412</c:v>
                </c:pt>
                <c:pt idx="550">
                  <c:v>91.666666666667084</c:v>
                </c:pt>
                <c:pt idx="551">
                  <c:v>91.833333333333755</c:v>
                </c:pt>
                <c:pt idx="552">
                  <c:v>92.000000000000426</c:v>
                </c:pt>
                <c:pt idx="553">
                  <c:v>92.166666666667098</c:v>
                </c:pt>
                <c:pt idx="554">
                  <c:v>92.333333333333769</c:v>
                </c:pt>
                <c:pt idx="555">
                  <c:v>92.500000000000441</c:v>
                </c:pt>
                <c:pt idx="556">
                  <c:v>92.666666666667112</c:v>
                </c:pt>
                <c:pt idx="557">
                  <c:v>92.833333333333783</c:v>
                </c:pt>
                <c:pt idx="558">
                  <c:v>93.000000000000455</c:v>
                </c:pt>
                <c:pt idx="559">
                  <c:v>93.166666666667126</c:v>
                </c:pt>
                <c:pt idx="560">
                  <c:v>93.333333333333798</c:v>
                </c:pt>
                <c:pt idx="561">
                  <c:v>93.500000000000469</c:v>
                </c:pt>
                <c:pt idx="562">
                  <c:v>93.66666666666714</c:v>
                </c:pt>
                <c:pt idx="563">
                  <c:v>93.833333333333812</c:v>
                </c:pt>
                <c:pt idx="564">
                  <c:v>94.000000000000483</c:v>
                </c:pt>
                <c:pt idx="565">
                  <c:v>94.166666666667155</c:v>
                </c:pt>
                <c:pt idx="566">
                  <c:v>94.333333333333826</c:v>
                </c:pt>
                <c:pt idx="567">
                  <c:v>94.500000000000497</c:v>
                </c:pt>
                <c:pt idx="568">
                  <c:v>94.666666666667169</c:v>
                </c:pt>
                <c:pt idx="569">
                  <c:v>94.83333333333384</c:v>
                </c:pt>
                <c:pt idx="570">
                  <c:v>95.000000000000512</c:v>
                </c:pt>
                <c:pt idx="571">
                  <c:v>95.166666666667183</c:v>
                </c:pt>
                <c:pt idx="572">
                  <c:v>95.333333333333854</c:v>
                </c:pt>
                <c:pt idx="573">
                  <c:v>95.500000000000526</c:v>
                </c:pt>
                <c:pt idx="574">
                  <c:v>95.666666666667197</c:v>
                </c:pt>
                <c:pt idx="575">
                  <c:v>95.833333333333869</c:v>
                </c:pt>
                <c:pt idx="576">
                  <c:v>96.00000000000054</c:v>
                </c:pt>
                <c:pt idx="577">
                  <c:v>96.166666666667211</c:v>
                </c:pt>
                <c:pt idx="578">
                  <c:v>96.333333333333883</c:v>
                </c:pt>
                <c:pt idx="579">
                  <c:v>96.500000000000554</c:v>
                </c:pt>
                <c:pt idx="580">
                  <c:v>96.666666666667226</c:v>
                </c:pt>
                <c:pt idx="581">
                  <c:v>96.833333333333897</c:v>
                </c:pt>
                <c:pt idx="582">
                  <c:v>97.000000000000568</c:v>
                </c:pt>
                <c:pt idx="583">
                  <c:v>97.16666666666724</c:v>
                </c:pt>
                <c:pt idx="584">
                  <c:v>97.333333333333911</c:v>
                </c:pt>
                <c:pt idx="585">
                  <c:v>97.500000000000583</c:v>
                </c:pt>
                <c:pt idx="586">
                  <c:v>97.666666666667254</c:v>
                </c:pt>
                <c:pt idx="587">
                  <c:v>97.833333333333925</c:v>
                </c:pt>
                <c:pt idx="588">
                  <c:v>98.000000000000597</c:v>
                </c:pt>
                <c:pt idx="589">
                  <c:v>98.166666666667268</c:v>
                </c:pt>
                <c:pt idx="590">
                  <c:v>98.33333333333394</c:v>
                </c:pt>
                <c:pt idx="591">
                  <c:v>98.500000000000611</c:v>
                </c:pt>
                <c:pt idx="592">
                  <c:v>98.666666666667282</c:v>
                </c:pt>
                <c:pt idx="593">
                  <c:v>98.833333333333954</c:v>
                </c:pt>
                <c:pt idx="594">
                  <c:v>99.000000000000625</c:v>
                </c:pt>
                <c:pt idx="595">
                  <c:v>99.166666666667297</c:v>
                </c:pt>
                <c:pt idx="596">
                  <c:v>99.333333333333968</c:v>
                </c:pt>
                <c:pt idx="597">
                  <c:v>99.500000000000639</c:v>
                </c:pt>
                <c:pt idx="598">
                  <c:v>99.666666666667311</c:v>
                </c:pt>
                <c:pt idx="599">
                  <c:v>99.833333333333982</c:v>
                </c:pt>
                <c:pt idx="600">
                  <c:v>100.00000000000065</c:v>
                </c:pt>
                <c:pt idx="601">
                  <c:v>100.16666666666733</c:v>
                </c:pt>
                <c:pt idx="602">
                  <c:v>100.333333333334</c:v>
                </c:pt>
                <c:pt idx="603">
                  <c:v>100.50000000000067</c:v>
                </c:pt>
                <c:pt idx="604">
                  <c:v>100.66666666666734</c:v>
                </c:pt>
                <c:pt idx="605">
                  <c:v>100.83333333333401</c:v>
                </c:pt>
                <c:pt idx="606">
                  <c:v>101.00000000000068</c:v>
                </c:pt>
                <c:pt idx="607">
                  <c:v>101.16666666666735</c:v>
                </c:pt>
                <c:pt idx="608">
                  <c:v>101.33333333333402</c:v>
                </c:pt>
                <c:pt idx="609">
                  <c:v>101.5000000000007</c:v>
                </c:pt>
                <c:pt idx="610">
                  <c:v>101.66666666666737</c:v>
                </c:pt>
                <c:pt idx="611">
                  <c:v>101.83333333333404</c:v>
                </c:pt>
                <c:pt idx="612">
                  <c:v>102.00000000000071</c:v>
                </c:pt>
                <c:pt idx="613">
                  <c:v>102.16666666666738</c:v>
                </c:pt>
                <c:pt idx="614">
                  <c:v>102.33333333333405</c:v>
                </c:pt>
                <c:pt idx="615">
                  <c:v>102.50000000000072</c:v>
                </c:pt>
                <c:pt idx="616">
                  <c:v>102.6666666666674</c:v>
                </c:pt>
                <c:pt idx="617">
                  <c:v>102.83333333333407</c:v>
                </c:pt>
                <c:pt idx="618">
                  <c:v>103.00000000000074</c:v>
                </c:pt>
                <c:pt idx="619">
                  <c:v>103.16666666666741</c:v>
                </c:pt>
                <c:pt idx="620">
                  <c:v>103.33333333333408</c:v>
                </c:pt>
                <c:pt idx="621">
                  <c:v>103.50000000000075</c:v>
                </c:pt>
                <c:pt idx="622">
                  <c:v>103.66666666666742</c:v>
                </c:pt>
                <c:pt idx="623">
                  <c:v>103.8333333333341</c:v>
                </c:pt>
                <c:pt idx="624">
                  <c:v>104.00000000000077</c:v>
                </c:pt>
                <c:pt idx="625">
                  <c:v>104.16666666666744</c:v>
                </c:pt>
                <c:pt idx="626">
                  <c:v>104.33333333333411</c:v>
                </c:pt>
                <c:pt idx="627">
                  <c:v>104.50000000000078</c:v>
                </c:pt>
                <c:pt idx="628">
                  <c:v>104.66666666666745</c:v>
                </c:pt>
                <c:pt idx="629">
                  <c:v>104.83333333333412</c:v>
                </c:pt>
                <c:pt idx="630">
                  <c:v>105.0000000000008</c:v>
                </c:pt>
                <c:pt idx="631">
                  <c:v>105.16666666666747</c:v>
                </c:pt>
                <c:pt idx="632">
                  <c:v>105.33333333333414</c:v>
                </c:pt>
                <c:pt idx="633">
                  <c:v>105.50000000000081</c:v>
                </c:pt>
                <c:pt idx="634">
                  <c:v>105.66666666666748</c:v>
                </c:pt>
                <c:pt idx="635">
                  <c:v>105.83333333333415</c:v>
                </c:pt>
                <c:pt idx="636">
                  <c:v>106.00000000000082</c:v>
                </c:pt>
                <c:pt idx="637">
                  <c:v>106.1666666666675</c:v>
                </c:pt>
                <c:pt idx="638">
                  <c:v>106.33333333333417</c:v>
                </c:pt>
                <c:pt idx="639">
                  <c:v>106.50000000000084</c:v>
                </c:pt>
                <c:pt idx="640">
                  <c:v>106.66666666666751</c:v>
                </c:pt>
                <c:pt idx="641">
                  <c:v>106.83333333333418</c:v>
                </c:pt>
                <c:pt idx="642">
                  <c:v>107.00000000000085</c:v>
                </c:pt>
                <c:pt idx="643">
                  <c:v>107.16666666666752</c:v>
                </c:pt>
                <c:pt idx="644">
                  <c:v>107.3333333333342</c:v>
                </c:pt>
                <c:pt idx="645">
                  <c:v>107.50000000000087</c:v>
                </c:pt>
                <c:pt idx="646">
                  <c:v>107.66666666666754</c:v>
                </c:pt>
                <c:pt idx="647">
                  <c:v>107.83333333333421</c:v>
                </c:pt>
                <c:pt idx="648">
                  <c:v>108.00000000000088</c:v>
                </c:pt>
                <c:pt idx="649">
                  <c:v>108.16666666666755</c:v>
                </c:pt>
                <c:pt idx="650">
                  <c:v>108.33333333333422</c:v>
                </c:pt>
                <c:pt idx="651">
                  <c:v>108.5000000000009</c:v>
                </c:pt>
                <c:pt idx="652">
                  <c:v>108.66666666666757</c:v>
                </c:pt>
                <c:pt idx="653">
                  <c:v>108.83333333333424</c:v>
                </c:pt>
                <c:pt idx="654">
                  <c:v>109.00000000000091</c:v>
                </c:pt>
                <c:pt idx="655">
                  <c:v>109.16666666666758</c:v>
                </c:pt>
                <c:pt idx="656">
                  <c:v>109.33333333333425</c:v>
                </c:pt>
                <c:pt idx="657">
                  <c:v>109.50000000000092</c:v>
                </c:pt>
                <c:pt idx="658">
                  <c:v>109.6666666666676</c:v>
                </c:pt>
                <c:pt idx="659">
                  <c:v>109.83333333333427</c:v>
                </c:pt>
                <c:pt idx="660">
                  <c:v>110.00000000000094</c:v>
                </c:pt>
                <c:pt idx="661">
                  <c:v>110.16666666666761</c:v>
                </c:pt>
                <c:pt idx="662">
                  <c:v>110.33333333333428</c:v>
                </c:pt>
                <c:pt idx="663">
                  <c:v>110.50000000000095</c:v>
                </c:pt>
                <c:pt idx="664">
                  <c:v>110.66666666666762</c:v>
                </c:pt>
                <c:pt idx="665">
                  <c:v>110.83333333333429</c:v>
                </c:pt>
                <c:pt idx="666">
                  <c:v>111.00000000000097</c:v>
                </c:pt>
                <c:pt idx="667">
                  <c:v>111.16666666666764</c:v>
                </c:pt>
                <c:pt idx="668">
                  <c:v>111.33333333333431</c:v>
                </c:pt>
                <c:pt idx="669">
                  <c:v>111.50000000000098</c:v>
                </c:pt>
                <c:pt idx="670">
                  <c:v>111.66666666666765</c:v>
                </c:pt>
                <c:pt idx="671">
                  <c:v>111.83333333333432</c:v>
                </c:pt>
                <c:pt idx="672">
                  <c:v>112.00000000000099</c:v>
                </c:pt>
                <c:pt idx="673">
                  <c:v>112.16666666666767</c:v>
                </c:pt>
                <c:pt idx="674">
                  <c:v>112.33333333333434</c:v>
                </c:pt>
                <c:pt idx="675">
                  <c:v>112.50000000000101</c:v>
                </c:pt>
                <c:pt idx="676">
                  <c:v>112.66666666666768</c:v>
                </c:pt>
                <c:pt idx="677">
                  <c:v>112.83333333333435</c:v>
                </c:pt>
                <c:pt idx="678">
                  <c:v>113.00000000000102</c:v>
                </c:pt>
                <c:pt idx="679">
                  <c:v>113.16666666666769</c:v>
                </c:pt>
                <c:pt idx="680">
                  <c:v>113.33333333333437</c:v>
                </c:pt>
                <c:pt idx="681">
                  <c:v>113.50000000000104</c:v>
                </c:pt>
                <c:pt idx="682">
                  <c:v>113.66666666666771</c:v>
                </c:pt>
                <c:pt idx="683">
                  <c:v>113.83333333333438</c:v>
                </c:pt>
                <c:pt idx="684">
                  <c:v>114.00000000000105</c:v>
                </c:pt>
                <c:pt idx="685">
                  <c:v>114.16666666666772</c:v>
                </c:pt>
                <c:pt idx="686">
                  <c:v>114.33333333333439</c:v>
                </c:pt>
                <c:pt idx="687">
                  <c:v>114.50000000000107</c:v>
                </c:pt>
                <c:pt idx="688">
                  <c:v>114.66666666666774</c:v>
                </c:pt>
                <c:pt idx="689">
                  <c:v>114.83333333333441</c:v>
                </c:pt>
                <c:pt idx="690">
                  <c:v>115.00000000000108</c:v>
                </c:pt>
                <c:pt idx="691">
                  <c:v>115.16666666666775</c:v>
                </c:pt>
                <c:pt idx="692">
                  <c:v>115.33333333333442</c:v>
                </c:pt>
                <c:pt idx="693">
                  <c:v>115.50000000000109</c:v>
                </c:pt>
                <c:pt idx="694">
                  <c:v>115.66666666666777</c:v>
                </c:pt>
                <c:pt idx="695">
                  <c:v>115.83333333333444</c:v>
                </c:pt>
                <c:pt idx="696">
                  <c:v>116.00000000000111</c:v>
                </c:pt>
                <c:pt idx="697">
                  <c:v>116.16666666666778</c:v>
                </c:pt>
                <c:pt idx="698">
                  <c:v>116.33333333333445</c:v>
                </c:pt>
                <c:pt idx="699">
                  <c:v>116.50000000000112</c:v>
                </c:pt>
                <c:pt idx="700">
                  <c:v>116.66666666666779</c:v>
                </c:pt>
                <c:pt idx="701">
                  <c:v>116.83333333333447</c:v>
                </c:pt>
                <c:pt idx="702">
                  <c:v>117.00000000000114</c:v>
                </c:pt>
                <c:pt idx="703">
                  <c:v>117.16666666666781</c:v>
                </c:pt>
                <c:pt idx="704">
                  <c:v>117.33333333333448</c:v>
                </c:pt>
                <c:pt idx="705">
                  <c:v>117.50000000000115</c:v>
                </c:pt>
                <c:pt idx="706">
                  <c:v>117.66666666666782</c:v>
                </c:pt>
                <c:pt idx="707">
                  <c:v>117.83333333333449</c:v>
                </c:pt>
                <c:pt idx="708">
                  <c:v>118.00000000000117</c:v>
                </c:pt>
                <c:pt idx="709">
                  <c:v>118.16666666666784</c:v>
                </c:pt>
                <c:pt idx="710">
                  <c:v>118.33333333333451</c:v>
                </c:pt>
                <c:pt idx="711">
                  <c:v>118.50000000000118</c:v>
                </c:pt>
                <c:pt idx="712">
                  <c:v>118.66666666666785</c:v>
                </c:pt>
                <c:pt idx="713">
                  <c:v>118.83333333333452</c:v>
                </c:pt>
                <c:pt idx="714">
                  <c:v>119.00000000000119</c:v>
                </c:pt>
                <c:pt idx="715">
                  <c:v>119.16666666666787</c:v>
                </c:pt>
                <c:pt idx="716">
                  <c:v>119.33333333333454</c:v>
                </c:pt>
                <c:pt idx="717">
                  <c:v>119.50000000000121</c:v>
                </c:pt>
                <c:pt idx="718">
                  <c:v>119.66666666666788</c:v>
                </c:pt>
                <c:pt idx="719">
                  <c:v>119.83333333333455</c:v>
                </c:pt>
                <c:pt idx="720">
                  <c:v>120.00000000000122</c:v>
                </c:pt>
                <c:pt idx="721">
                  <c:v>120.16666666666789</c:v>
                </c:pt>
                <c:pt idx="722">
                  <c:v>120.33333333333456</c:v>
                </c:pt>
                <c:pt idx="723">
                  <c:v>120.50000000000124</c:v>
                </c:pt>
                <c:pt idx="724">
                  <c:v>120.66666666666791</c:v>
                </c:pt>
                <c:pt idx="725">
                  <c:v>120.83333333333458</c:v>
                </c:pt>
                <c:pt idx="726">
                  <c:v>121.00000000000125</c:v>
                </c:pt>
                <c:pt idx="727">
                  <c:v>121.16666666666792</c:v>
                </c:pt>
                <c:pt idx="728">
                  <c:v>121.33333333333459</c:v>
                </c:pt>
                <c:pt idx="729">
                  <c:v>121.50000000000126</c:v>
                </c:pt>
                <c:pt idx="730">
                  <c:v>121.66666666666794</c:v>
                </c:pt>
                <c:pt idx="731">
                  <c:v>121.83333333333461</c:v>
                </c:pt>
                <c:pt idx="732">
                  <c:v>122.00000000000128</c:v>
                </c:pt>
                <c:pt idx="733">
                  <c:v>122.16666666666795</c:v>
                </c:pt>
                <c:pt idx="734">
                  <c:v>122.33333333333462</c:v>
                </c:pt>
                <c:pt idx="735">
                  <c:v>122.50000000000129</c:v>
                </c:pt>
                <c:pt idx="736">
                  <c:v>122.66666666666796</c:v>
                </c:pt>
                <c:pt idx="737">
                  <c:v>122.83333333333464</c:v>
                </c:pt>
                <c:pt idx="738">
                  <c:v>123.00000000000131</c:v>
                </c:pt>
                <c:pt idx="739">
                  <c:v>123.16666666666798</c:v>
                </c:pt>
                <c:pt idx="740">
                  <c:v>123.33333333333465</c:v>
                </c:pt>
                <c:pt idx="741">
                  <c:v>123.50000000000132</c:v>
                </c:pt>
                <c:pt idx="742">
                  <c:v>123.66666666666799</c:v>
                </c:pt>
                <c:pt idx="743">
                  <c:v>123.83333333333466</c:v>
                </c:pt>
                <c:pt idx="744">
                  <c:v>124.00000000000134</c:v>
                </c:pt>
                <c:pt idx="745">
                  <c:v>124.16666666666801</c:v>
                </c:pt>
                <c:pt idx="746">
                  <c:v>124.33333333333468</c:v>
                </c:pt>
                <c:pt idx="747">
                  <c:v>124.50000000000135</c:v>
                </c:pt>
                <c:pt idx="748">
                  <c:v>124.66666666666802</c:v>
                </c:pt>
                <c:pt idx="749">
                  <c:v>124.83333333333469</c:v>
                </c:pt>
                <c:pt idx="750">
                  <c:v>125.00000000000136</c:v>
                </c:pt>
                <c:pt idx="751">
                  <c:v>125.16666666666804</c:v>
                </c:pt>
                <c:pt idx="752">
                  <c:v>125.33333333333471</c:v>
                </c:pt>
                <c:pt idx="753">
                  <c:v>125.50000000000138</c:v>
                </c:pt>
                <c:pt idx="754">
                  <c:v>125.66666666666805</c:v>
                </c:pt>
                <c:pt idx="755">
                  <c:v>125.83333333333472</c:v>
                </c:pt>
                <c:pt idx="756">
                  <c:v>126.00000000000139</c:v>
                </c:pt>
                <c:pt idx="757">
                  <c:v>126.16666666666806</c:v>
                </c:pt>
                <c:pt idx="758">
                  <c:v>126.33333333333474</c:v>
                </c:pt>
                <c:pt idx="759">
                  <c:v>126.50000000000141</c:v>
                </c:pt>
                <c:pt idx="760">
                  <c:v>126.66666666666808</c:v>
                </c:pt>
                <c:pt idx="761">
                  <c:v>126.83333333333475</c:v>
                </c:pt>
                <c:pt idx="762">
                  <c:v>127.00000000000142</c:v>
                </c:pt>
                <c:pt idx="763">
                  <c:v>127.16666666666809</c:v>
                </c:pt>
                <c:pt idx="764">
                  <c:v>127.33333333333476</c:v>
                </c:pt>
                <c:pt idx="765">
                  <c:v>127.50000000000144</c:v>
                </c:pt>
                <c:pt idx="766">
                  <c:v>127.66666666666811</c:v>
                </c:pt>
                <c:pt idx="767">
                  <c:v>127.83333333333478</c:v>
                </c:pt>
                <c:pt idx="768">
                  <c:v>128.00000000000145</c:v>
                </c:pt>
                <c:pt idx="769">
                  <c:v>128.16666666666811</c:v>
                </c:pt>
                <c:pt idx="770">
                  <c:v>128.33333333333476</c:v>
                </c:pt>
                <c:pt idx="771">
                  <c:v>128.50000000000142</c:v>
                </c:pt>
                <c:pt idx="772">
                  <c:v>128.66666666666808</c:v>
                </c:pt>
                <c:pt idx="773">
                  <c:v>128.83333333333474</c:v>
                </c:pt>
                <c:pt idx="774">
                  <c:v>129.00000000000139</c:v>
                </c:pt>
                <c:pt idx="775">
                  <c:v>129.16666666666805</c:v>
                </c:pt>
                <c:pt idx="776">
                  <c:v>129.33333333333471</c:v>
                </c:pt>
                <c:pt idx="777">
                  <c:v>129.50000000000136</c:v>
                </c:pt>
                <c:pt idx="778">
                  <c:v>129.66666666666802</c:v>
                </c:pt>
                <c:pt idx="779">
                  <c:v>129.83333333333468</c:v>
                </c:pt>
                <c:pt idx="780">
                  <c:v>130.00000000000134</c:v>
                </c:pt>
                <c:pt idx="781">
                  <c:v>130.16666666666799</c:v>
                </c:pt>
                <c:pt idx="782">
                  <c:v>130.33333333333465</c:v>
                </c:pt>
                <c:pt idx="783">
                  <c:v>130.50000000000131</c:v>
                </c:pt>
                <c:pt idx="784">
                  <c:v>130.66666666666796</c:v>
                </c:pt>
                <c:pt idx="785">
                  <c:v>130.83333333333462</c:v>
                </c:pt>
                <c:pt idx="786">
                  <c:v>131.00000000000128</c:v>
                </c:pt>
                <c:pt idx="787">
                  <c:v>131.16666666666794</c:v>
                </c:pt>
                <c:pt idx="788">
                  <c:v>131.33333333333459</c:v>
                </c:pt>
                <c:pt idx="789">
                  <c:v>131.50000000000125</c:v>
                </c:pt>
                <c:pt idx="790">
                  <c:v>131.66666666666791</c:v>
                </c:pt>
                <c:pt idx="791">
                  <c:v>131.83333333333456</c:v>
                </c:pt>
                <c:pt idx="792">
                  <c:v>132.00000000000122</c:v>
                </c:pt>
                <c:pt idx="793">
                  <c:v>132.16666666666788</c:v>
                </c:pt>
                <c:pt idx="794">
                  <c:v>132.33333333333454</c:v>
                </c:pt>
                <c:pt idx="795">
                  <c:v>132.50000000000119</c:v>
                </c:pt>
                <c:pt idx="796">
                  <c:v>132.66666666666785</c:v>
                </c:pt>
                <c:pt idx="797">
                  <c:v>132.83333333333451</c:v>
                </c:pt>
                <c:pt idx="798">
                  <c:v>133.00000000000117</c:v>
                </c:pt>
                <c:pt idx="799">
                  <c:v>133.16666666666782</c:v>
                </c:pt>
                <c:pt idx="800">
                  <c:v>133.33333333333448</c:v>
                </c:pt>
                <c:pt idx="801">
                  <c:v>133.50000000000114</c:v>
                </c:pt>
                <c:pt idx="802">
                  <c:v>133.66666666666779</c:v>
                </c:pt>
                <c:pt idx="803">
                  <c:v>133.83333333333445</c:v>
                </c:pt>
                <c:pt idx="804">
                  <c:v>134.00000000000111</c:v>
                </c:pt>
                <c:pt idx="805">
                  <c:v>134.16666666666777</c:v>
                </c:pt>
                <c:pt idx="806">
                  <c:v>134.33333333333442</c:v>
                </c:pt>
                <c:pt idx="807">
                  <c:v>134.50000000000108</c:v>
                </c:pt>
                <c:pt idx="808">
                  <c:v>134.66666666666774</c:v>
                </c:pt>
                <c:pt idx="809">
                  <c:v>134.83333333333439</c:v>
                </c:pt>
                <c:pt idx="810">
                  <c:v>135.00000000000105</c:v>
                </c:pt>
                <c:pt idx="811">
                  <c:v>135.16666666666771</c:v>
                </c:pt>
                <c:pt idx="812">
                  <c:v>135.33333333333437</c:v>
                </c:pt>
                <c:pt idx="813">
                  <c:v>135.50000000000102</c:v>
                </c:pt>
                <c:pt idx="814">
                  <c:v>135.66666666666768</c:v>
                </c:pt>
                <c:pt idx="815">
                  <c:v>135.83333333333434</c:v>
                </c:pt>
                <c:pt idx="816">
                  <c:v>136.00000000000099</c:v>
                </c:pt>
                <c:pt idx="817">
                  <c:v>136.16666666666765</c:v>
                </c:pt>
                <c:pt idx="818">
                  <c:v>136.33333333333431</c:v>
                </c:pt>
                <c:pt idx="819">
                  <c:v>136.50000000000097</c:v>
                </c:pt>
                <c:pt idx="820">
                  <c:v>136.66666666666762</c:v>
                </c:pt>
                <c:pt idx="821">
                  <c:v>136.83333333333428</c:v>
                </c:pt>
                <c:pt idx="822">
                  <c:v>137.00000000000094</c:v>
                </c:pt>
                <c:pt idx="823">
                  <c:v>137.1666666666676</c:v>
                </c:pt>
                <c:pt idx="824">
                  <c:v>137.33333333333425</c:v>
                </c:pt>
                <c:pt idx="825">
                  <c:v>137.50000000000091</c:v>
                </c:pt>
                <c:pt idx="826">
                  <c:v>137.66666666666757</c:v>
                </c:pt>
                <c:pt idx="827">
                  <c:v>137.83333333333422</c:v>
                </c:pt>
                <c:pt idx="828">
                  <c:v>138.00000000000088</c:v>
                </c:pt>
                <c:pt idx="829">
                  <c:v>138.16666666666754</c:v>
                </c:pt>
                <c:pt idx="830">
                  <c:v>138.3333333333342</c:v>
                </c:pt>
                <c:pt idx="831">
                  <c:v>138.50000000000085</c:v>
                </c:pt>
                <c:pt idx="832">
                  <c:v>138.66666666666751</c:v>
                </c:pt>
                <c:pt idx="833">
                  <c:v>138.83333333333417</c:v>
                </c:pt>
                <c:pt idx="834">
                  <c:v>139.00000000000082</c:v>
                </c:pt>
                <c:pt idx="835">
                  <c:v>139.16666666666748</c:v>
                </c:pt>
                <c:pt idx="836">
                  <c:v>139.33333333333414</c:v>
                </c:pt>
                <c:pt idx="837">
                  <c:v>139.5000000000008</c:v>
                </c:pt>
                <c:pt idx="838">
                  <c:v>139.66666666666745</c:v>
                </c:pt>
                <c:pt idx="839">
                  <c:v>139.83333333333411</c:v>
                </c:pt>
                <c:pt idx="840">
                  <c:v>140.00000000000077</c:v>
                </c:pt>
                <c:pt idx="841">
                  <c:v>140.16666666666742</c:v>
                </c:pt>
                <c:pt idx="842">
                  <c:v>140.33333333333408</c:v>
                </c:pt>
                <c:pt idx="843">
                  <c:v>140.50000000000074</c:v>
                </c:pt>
                <c:pt idx="844">
                  <c:v>140.6666666666674</c:v>
                </c:pt>
                <c:pt idx="845">
                  <c:v>140.83333333333405</c:v>
                </c:pt>
                <c:pt idx="846">
                  <c:v>141.00000000000071</c:v>
                </c:pt>
                <c:pt idx="847">
                  <c:v>141.16666666666737</c:v>
                </c:pt>
                <c:pt idx="848">
                  <c:v>141.33333333333402</c:v>
                </c:pt>
                <c:pt idx="849">
                  <c:v>141.50000000000068</c:v>
                </c:pt>
                <c:pt idx="850">
                  <c:v>141.66666666666734</c:v>
                </c:pt>
                <c:pt idx="851">
                  <c:v>141.833333333334</c:v>
                </c:pt>
                <c:pt idx="852">
                  <c:v>142.00000000000065</c:v>
                </c:pt>
                <c:pt idx="853">
                  <c:v>142.16666666666731</c:v>
                </c:pt>
                <c:pt idx="854">
                  <c:v>142.33333333333397</c:v>
                </c:pt>
                <c:pt idx="855">
                  <c:v>142.50000000000063</c:v>
                </c:pt>
                <c:pt idx="856">
                  <c:v>142.66666666666728</c:v>
                </c:pt>
                <c:pt idx="857">
                  <c:v>142.83333333333394</c:v>
                </c:pt>
                <c:pt idx="858">
                  <c:v>143.0000000000006</c:v>
                </c:pt>
                <c:pt idx="859">
                  <c:v>143.16666666666725</c:v>
                </c:pt>
                <c:pt idx="860">
                  <c:v>143.33333333333391</c:v>
                </c:pt>
                <c:pt idx="861">
                  <c:v>143.50000000000057</c:v>
                </c:pt>
                <c:pt idx="862">
                  <c:v>143.66666666666723</c:v>
                </c:pt>
                <c:pt idx="863">
                  <c:v>143.83333333333388</c:v>
                </c:pt>
                <c:pt idx="864">
                  <c:v>144.00000000000054</c:v>
                </c:pt>
                <c:pt idx="865">
                  <c:v>144.1666666666672</c:v>
                </c:pt>
                <c:pt idx="866">
                  <c:v>144.33333333333385</c:v>
                </c:pt>
                <c:pt idx="867">
                  <c:v>144.50000000000051</c:v>
                </c:pt>
                <c:pt idx="868">
                  <c:v>144.66666666666717</c:v>
                </c:pt>
                <c:pt idx="869">
                  <c:v>144.83333333333383</c:v>
                </c:pt>
                <c:pt idx="870">
                  <c:v>145.00000000000048</c:v>
                </c:pt>
                <c:pt idx="871">
                  <c:v>145.16666666666714</c:v>
                </c:pt>
                <c:pt idx="872">
                  <c:v>145.3333333333338</c:v>
                </c:pt>
                <c:pt idx="873">
                  <c:v>145.50000000000045</c:v>
                </c:pt>
                <c:pt idx="874">
                  <c:v>145.66666666666711</c:v>
                </c:pt>
                <c:pt idx="875">
                  <c:v>145.83333333333377</c:v>
                </c:pt>
                <c:pt idx="876">
                  <c:v>146.00000000000043</c:v>
                </c:pt>
                <c:pt idx="877">
                  <c:v>146.16666666666708</c:v>
                </c:pt>
                <c:pt idx="878">
                  <c:v>146.33333333333374</c:v>
                </c:pt>
                <c:pt idx="879">
                  <c:v>146.5000000000004</c:v>
                </c:pt>
                <c:pt idx="880">
                  <c:v>146.66666666666706</c:v>
                </c:pt>
                <c:pt idx="881">
                  <c:v>146.83333333333371</c:v>
                </c:pt>
                <c:pt idx="882">
                  <c:v>147.00000000000037</c:v>
                </c:pt>
                <c:pt idx="883">
                  <c:v>147.16666666666703</c:v>
                </c:pt>
                <c:pt idx="884">
                  <c:v>147.33333333333368</c:v>
                </c:pt>
                <c:pt idx="885">
                  <c:v>147.50000000000034</c:v>
                </c:pt>
                <c:pt idx="886">
                  <c:v>147.666666666667</c:v>
                </c:pt>
                <c:pt idx="887">
                  <c:v>147.83333333333366</c:v>
                </c:pt>
                <c:pt idx="888">
                  <c:v>148.00000000000031</c:v>
                </c:pt>
                <c:pt idx="889">
                  <c:v>148.16666666666697</c:v>
                </c:pt>
                <c:pt idx="890">
                  <c:v>148.33333333333363</c:v>
                </c:pt>
                <c:pt idx="891">
                  <c:v>148.50000000000028</c:v>
                </c:pt>
                <c:pt idx="892">
                  <c:v>148.66666666666694</c:v>
                </c:pt>
                <c:pt idx="893">
                  <c:v>148.8333333333336</c:v>
                </c:pt>
                <c:pt idx="894">
                  <c:v>149.00000000000026</c:v>
                </c:pt>
                <c:pt idx="895">
                  <c:v>149.16666666666691</c:v>
                </c:pt>
                <c:pt idx="896">
                  <c:v>149.33333333333357</c:v>
                </c:pt>
                <c:pt idx="897">
                  <c:v>149.50000000000023</c:v>
                </c:pt>
                <c:pt idx="898">
                  <c:v>149.66666666666688</c:v>
                </c:pt>
                <c:pt idx="899">
                  <c:v>149.83333333333354</c:v>
                </c:pt>
                <c:pt idx="900">
                  <c:v>150.0000000000002</c:v>
                </c:pt>
                <c:pt idx="901">
                  <c:v>150.16666666666686</c:v>
                </c:pt>
                <c:pt idx="902">
                  <c:v>150.33333333333351</c:v>
                </c:pt>
                <c:pt idx="903">
                  <c:v>150.50000000000017</c:v>
                </c:pt>
                <c:pt idx="904">
                  <c:v>150.66666666666683</c:v>
                </c:pt>
                <c:pt idx="905">
                  <c:v>150.83333333333348</c:v>
                </c:pt>
                <c:pt idx="906">
                  <c:v>151.00000000000014</c:v>
                </c:pt>
                <c:pt idx="907">
                  <c:v>151.1666666666668</c:v>
                </c:pt>
                <c:pt idx="908">
                  <c:v>151.33333333333346</c:v>
                </c:pt>
                <c:pt idx="909">
                  <c:v>151.50000000000011</c:v>
                </c:pt>
                <c:pt idx="910">
                  <c:v>151.66666666666677</c:v>
                </c:pt>
                <c:pt idx="911">
                  <c:v>151.83333333333343</c:v>
                </c:pt>
                <c:pt idx="912">
                  <c:v>152.00000000000009</c:v>
                </c:pt>
                <c:pt idx="913">
                  <c:v>152.16666666666674</c:v>
                </c:pt>
                <c:pt idx="914">
                  <c:v>152.3333333333334</c:v>
                </c:pt>
                <c:pt idx="915">
                  <c:v>152.50000000000006</c:v>
                </c:pt>
                <c:pt idx="916">
                  <c:v>152.66666666666671</c:v>
                </c:pt>
                <c:pt idx="917">
                  <c:v>152.83333333333337</c:v>
                </c:pt>
                <c:pt idx="918">
                  <c:v>153.00000000000003</c:v>
                </c:pt>
                <c:pt idx="919">
                  <c:v>153.16666666666669</c:v>
                </c:pt>
                <c:pt idx="920">
                  <c:v>153.33333333333334</c:v>
                </c:pt>
                <c:pt idx="921">
                  <c:v>153.5</c:v>
                </c:pt>
                <c:pt idx="922">
                  <c:v>153.66666666666666</c:v>
                </c:pt>
                <c:pt idx="923">
                  <c:v>153.83333333333331</c:v>
                </c:pt>
                <c:pt idx="924">
                  <c:v>153.99999999999997</c:v>
                </c:pt>
                <c:pt idx="925">
                  <c:v>154.16666666666663</c:v>
                </c:pt>
                <c:pt idx="926">
                  <c:v>154.33333333333329</c:v>
                </c:pt>
                <c:pt idx="927">
                  <c:v>154.49999999999994</c:v>
                </c:pt>
                <c:pt idx="928">
                  <c:v>154.6666666666666</c:v>
                </c:pt>
                <c:pt idx="929">
                  <c:v>154.83333333333326</c:v>
                </c:pt>
                <c:pt idx="930">
                  <c:v>154.99999999999991</c:v>
                </c:pt>
                <c:pt idx="931">
                  <c:v>155.16666666666657</c:v>
                </c:pt>
                <c:pt idx="932">
                  <c:v>155.33333333333323</c:v>
                </c:pt>
                <c:pt idx="933">
                  <c:v>155.49999999999989</c:v>
                </c:pt>
                <c:pt idx="934">
                  <c:v>155.66666666666654</c:v>
                </c:pt>
                <c:pt idx="935">
                  <c:v>155.8333333333332</c:v>
                </c:pt>
                <c:pt idx="936">
                  <c:v>155.99999999999986</c:v>
                </c:pt>
                <c:pt idx="937">
                  <c:v>156.16666666666652</c:v>
                </c:pt>
                <c:pt idx="938">
                  <c:v>156.33333333333317</c:v>
                </c:pt>
                <c:pt idx="939">
                  <c:v>156.49999999999983</c:v>
                </c:pt>
                <c:pt idx="940">
                  <c:v>156.66666666666649</c:v>
                </c:pt>
                <c:pt idx="941">
                  <c:v>156.83333333333314</c:v>
                </c:pt>
                <c:pt idx="942">
                  <c:v>156.9999999999998</c:v>
                </c:pt>
                <c:pt idx="943">
                  <c:v>157.16666666666646</c:v>
                </c:pt>
                <c:pt idx="944">
                  <c:v>157.33333333333312</c:v>
                </c:pt>
                <c:pt idx="945">
                  <c:v>157.49999999999977</c:v>
                </c:pt>
                <c:pt idx="946">
                  <c:v>157.66666666666643</c:v>
                </c:pt>
                <c:pt idx="947">
                  <c:v>157.83333333333309</c:v>
                </c:pt>
                <c:pt idx="948">
                  <c:v>157.99999999999974</c:v>
                </c:pt>
                <c:pt idx="949">
                  <c:v>158.1666666666664</c:v>
                </c:pt>
                <c:pt idx="950">
                  <c:v>158.33333333333306</c:v>
                </c:pt>
                <c:pt idx="951">
                  <c:v>158.49999999999972</c:v>
                </c:pt>
                <c:pt idx="952">
                  <c:v>158.66666666666637</c:v>
                </c:pt>
                <c:pt idx="953">
                  <c:v>158.83333333333303</c:v>
                </c:pt>
                <c:pt idx="954">
                  <c:v>158.99999999999969</c:v>
                </c:pt>
                <c:pt idx="955">
                  <c:v>159.16666666666634</c:v>
                </c:pt>
                <c:pt idx="956">
                  <c:v>159.333333333333</c:v>
                </c:pt>
                <c:pt idx="957">
                  <c:v>159.49999999999966</c:v>
                </c:pt>
                <c:pt idx="958">
                  <c:v>159.66666666666632</c:v>
                </c:pt>
                <c:pt idx="959">
                  <c:v>159.83333333333297</c:v>
                </c:pt>
                <c:pt idx="960">
                  <c:v>159.99999999999963</c:v>
                </c:pt>
                <c:pt idx="961">
                  <c:v>160.16666666666629</c:v>
                </c:pt>
                <c:pt idx="962">
                  <c:v>160.33333333333294</c:v>
                </c:pt>
                <c:pt idx="963">
                  <c:v>160.4999999999996</c:v>
                </c:pt>
                <c:pt idx="964">
                  <c:v>160.66666666666626</c:v>
                </c:pt>
                <c:pt idx="965">
                  <c:v>160.83333333333292</c:v>
                </c:pt>
                <c:pt idx="966">
                  <c:v>160.99999999999957</c:v>
                </c:pt>
                <c:pt idx="967">
                  <c:v>161.16666666666623</c:v>
                </c:pt>
                <c:pt idx="968">
                  <c:v>161.33333333333289</c:v>
                </c:pt>
                <c:pt idx="969">
                  <c:v>161.49999999999955</c:v>
                </c:pt>
                <c:pt idx="970">
                  <c:v>161.6666666666662</c:v>
                </c:pt>
                <c:pt idx="971">
                  <c:v>161.83333333333286</c:v>
                </c:pt>
                <c:pt idx="972">
                  <c:v>161.99999999999952</c:v>
                </c:pt>
                <c:pt idx="973">
                  <c:v>162.16666666666617</c:v>
                </c:pt>
                <c:pt idx="974">
                  <c:v>162.33333333333283</c:v>
                </c:pt>
                <c:pt idx="975">
                  <c:v>162.49999999999949</c:v>
                </c:pt>
                <c:pt idx="976">
                  <c:v>162.66666666666615</c:v>
                </c:pt>
                <c:pt idx="977">
                  <c:v>162.8333333333328</c:v>
                </c:pt>
                <c:pt idx="978">
                  <c:v>162.99999999999946</c:v>
                </c:pt>
                <c:pt idx="979">
                  <c:v>163.16666666666612</c:v>
                </c:pt>
                <c:pt idx="980">
                  <c:v>163.33333333333277</c:v>
                </c:pt>
                <c:pt idx="981">
                  <c:v>163.49999999999943</c:v>
                </c:pt>
                <c:pt idx="982">
                  <c:v>163.66666666666609</c:v>
                </c:pt>
                <c:pt idx="983">
                  <c:v>163.83333333333275</c:v>
                </c:pt>
                <c:pt idx="984">
                  <c:v>163.9999999999994</c:v>
                </c:pt>
                <c:pt idx="985">
                  <c:v>164.16666666666606</c:v>
                </c:pt>
                <c:pt idx="986">
                  <c:v>164.33333333333272</c:v>
                </c:pt>
                <c:pt idx="987">
                  <c:v>164.49999999999937</c:v>
                </c:pt>
                <c:pt idx="988">
                  <c:v>164.66666666666603</c:v>
                </c:pt>
                <c:pt idx="989">
                  <c:v>164.83333333333269</c:v>
                </c:pt>
                <c:pt idx="990">
                  <c:v>164.99999999999935</c:v>
                </c:pt>
                <c:pt idx="991">
                  <c:v>165.166666666666</c:v>
                </c:pt>
                <c:pt idx="992">
                  <c:v>165.33333333333266</c:v>
                </c:pt>
                <c:pt idx="993">
                  <c:v>165.49999999999932</c:v>
                </c:pt>
                <c:pt idx="994">
                  <c:v>165.66666666666598</c:v>
                </c:pt>
                <c:pt idx="995">
                  <c:v>165.83333333333263</c:v>
                </c:pt>
                <c:pt idx="996">
                  <c:v>165.99999999999929</c:v>
                </c:pt>
                <c:pt idx="997">
                  <c:v>166.16666666666595</c:v>
                </c:pt>
                <c:pt idx="998">
                  <c:v>166.3333333333326</c:v>
                </c:pt>
                <c:pt idx="999">
                  <c:v>166.49999999999926</c:v>
                </c:pt>
                <c:pt idx="1000">
                  <c:v>166.66666666666592</c:v>
                </c:pt>
                <c:pt idx="1001">
                  <c:v>166.83333333333258</c:v>
                </c:pt>
                <c:pt idx="1002">
                  <c:v>166.99999999999923</c:v>
                </c:pt>
                <c:pt idx="1003">
                  <c:v>167.16666666666589</c:v>
                </c:pt>
                <c:pt idx="1004">
                  <c:v>167.33333333333255</c:v>
                </c:pt>
                <c:pt idx="1005">
                  <c:v>167.4999999999992</c:v>
                </c:pt>
                <c:pt idx="1006">
                  <c:v>167.66666666666586</c:v>
                </c:pt>
                <c:pt idx="1007">
                  <c:v>167.83333333333252</c:v>
                </c:pt>
                <c:pt idx="1008">
                  <c:v>167.99999999999918</c:v>
                </c:pt>
                <c:pt idx="1009">
                  <c:v>168.16666666666583</c:v>
                </c:pt>
                <c:pt idx="1010">
                  <c:v>168.33333333333249</c:v>
                </c:pt>
                <c:pt idx="1011">
                  <c:v>168.49999999999915</c:v>
                </c:pt>
                <c:pt idx="1012">
                  <c:v>168.6666666666658</c:v>
                </c:pt>
                <c:pt idx="1013">
                  <c:v>168.83333333333246</c:v>
                </c:pt>
                <c:pt idx="1014">
                  <c:v>168.99999999999912</c:v>
                </c:pt>
                <c:pt idx="1015">
                  <c:v>169.16666666666578</c:v>
                </c:pt>
                <c:pt idx="1016">
                  <c:v>169.33333333333243</c:v>
                </c:pt>
                <c:pt idx="1017">
                  <c:v>169.49999999999909</c:v>
                </c:pt>
                <c:pt idx="1018">
                  <c:v>169.66666666666575</c:v>
                </c:pt>
                <c:pt idx="1019">
                  <c:v>169.8333333333324</c:v>
                </c:pt>
                <c:pt idx="1020">
                  <c:v>169.99999999999906</c:v>
                </c:pt>
                <c:pt idx="1021">
                  <c:v>170.16666666666572</c:v>
                </c:pt>
                <c:pt idx="1022">
                  <c:v>170.33333333333238</c:v>
                </c:pt>
                <c:pt idx="1023">
                  <c:v>170.49999999999903</c:v>
                </c:pt>
              </c:numCache>
            </c:numRef>
          </c:xVal>
          <c:yVal>
            <c:numRef>
              <c:f>Hoja1!$F$2:$F$1042276</c:f>
              <c:numCache>
                <c:formatCode>General</c:formatCode>
                <c:ptCount val="1042275"/>
                <c:pt idx="0">
                  <c:v>16.43</c:v>
                </c:pt>
                <c:pt idx="1">
                  <c:v>8.2548176283288406</c:v>
                </c:pt>
                <c:pt idx="2">
                  <c:v>10.043168531618395</c:v>
                </c:pt>
                <c:pt idx="3">
                  <c:v>10.715622534652896</c:v>
                </c:pt>
                <c:pt idx="4">
                  <c:v>18.849522493825596</c:v>
                </c:pt>
                <c:pt idx="5">
                  <c:v>9.9219167193991158</c:v>
                </c:pt>
                <c:pt idx="6">
                  <c:v>7.8232883747951414</c:v>
                </c:pt>
                <c:pt idx="7">
                  <c:v>0.38437659029376603</c:v>
                </c:pt>
                <c:pt idx="8">
                  <c:v>3.1219482585955349</c:v>
                </c:pt>
                <c:pt idx="9">
                  <c:v>3.8940930663985167</c:v>
                </c:pt>
                <c:pt idx="10">
                  <c:v>3.3077116252403655</c:v>
                </c:pt>
                <c:pt idx="11">
                  <c:v>1.2803878398745383</c:v>
                </c:pt>
                <c:pt idx="12">
                  <c:v>2.5223654265251634</c:v>
                </c:pt>
                <c:pt idx="13">
                  <c:v>1.5980588365813748</c:v>
                </c:pt>
                <c:pt idx="14">
                  <c:v>10.679108312612989</c:v>
                </c:pt>
                <c:pt idx="15">
                  <c:v>11.04830693732492</c:v>
                </c:pt>
                <c:pt idx="16">
                  <c:v>8.4688819270191491</c:v>
                </c:pt>
                <c:pt idx="17">
                  <c:v>6.9432956311968796</c:v>
                </c:pt>
                <c:pt idx="18">
                  <c:v>12.717837958350216</c:v>
                </c:pt>
                <c:pt idx="19">
                  <c:v>11.854907327248807</c:v>
                </c:pt>
                <c:pt idx="20">
                  <c:v>7.9026872462883615</c:v>
                </c:pt>
                <c:pt idx="21">
                  <c:v>10.824159168108107</c:v>
                </c:pt>
                <c:pt idx="22">
                  <c:v>3.231407654270626</c:v>
                </c:pt>
                <c:pt idx="23">
                  <c:v>3.8310909779956903</c:v>
                </c:pt>
                <c:pt idx="24">
                  <c:v>9.2988803479969739</c:v>
                </c:pt>
                <c:pt idx="25">
                  <c:v>2.2231609573680498</c:v>
                </c:pt>
                <c:pt idx="26">
                  <c:v>7.8355066903291792</c:v>
                </c:pt>
                <c:pt idx="27">
                  <c:v>9.9453088883216978</c:v>
                </c:pt>
                <c:pt idx="28">
                  <c:v>9.8112173906529527</c:v>
                </c:pt>
                <c:pt idx="29">
                  <c:v>3.7689116570523513</c:v>
                </c:pt>
                <c:pt idx="30">
                  <c:v>2.9338431070584114</c:v>
                </c:pt>
                <c:pt idx="31">
                  <c:v>3.9150130791512328</c:v>
                </c:pt>
                <c:pt idx="32">
                  <c:v>5.8903240778935793</c:v>
                </c:pt>
                <c:pt idx="33">
                  <c:v>5.5659962092247444</c:v>
                </c:pt>
                <c:pt idx="34">
                  <c:v>1.4422395073448888</c:v>
                </c:pt>
                <c:pt idx="35">
                  <c:v>9.1941712764592705</c:v>
                </c:pt>
                <c:pt idx="36">
                  <c:v>9.6658997346518962</c:v>
                </c:pt>
                <c:pt idx="37">
                  <c:v>11.007681149199426</c:v>
                </c:pt>
                <c:pt idx="38">
                  <c:v>6.2977683303920191</c:v>
                </c:pt>
                <c:pt idx="39">
                  <c:v>9.7967876508548137</c:v>
                </c:pt>
                <c:pt idx="40">
                  <c:v>0.81126479233210003</c:v>
                </c:pt>
                <c:pt idx="41">
                  <c:v>6.049398778138027</c:v>
                </c:pt>
                <c:pt idx="42">
                  <c:v>10.984723029852777</c:v>
                </c:pt>
                <c:pt idx="43">
                  <c:v>15.732494278579749</c:v>
                </c:pt>
                <c:pt idx="44">
                  <c:v>5.4279587941479157</c:v>
                </c:pt>
                <c:pt idx="45">
                  <c:v>4.4269249204070604</c:v>
                </c:pt>
                <c:pt idx="46">
                  <c:v>8.5504270357738275</c:v>
                </c:pt>
                <c:pt idx="47">
                  <c:v>7.7367906558788242</c:v>
                </c:pt>
                <c:pt idx="48">
                  <c:v>6.1230606106159211</c:v>
                </c:pt>
                <c:pt idx="49">
                  <c:v>5.1908249962739355</c:v>
                </c:pt>
                <c:pt idx="50">
                  <c:v>4.8448895285591886</c:v>
                </c:pt>
                <c:pt idx="51">
                  <c:v>7.1358456658128882</c:v>
                </c:pt>
                <c:pt idx="52">
                  <c:v>7.2395287781547584</c:v>
                </c:pt>
                <c:pt idx="53">
                  <c:v>6.2740861301494588</c:v>
                </c:pt>
                <c:pt idx="54">
                  <c:v>12.565756009312052</c:v>
                </c:pt>
                <c:pt idx="55">
                  <c:v>5.8076425231747972</c:v>
                </c:pt>
                <c:pt idx="56">
                  <c:v>8.9716374947838222</c:v>
                </c:pt>
                <c:pt idx="57">
                  <c:v>5.6937235412137337</c:v>
                </c:pt>
                <c:pt idx="58">
                  <c:v>6.1519482388342164</c:v>
                </c:pt>
                <c:pt idx="59">
                  <c:v>5.5418226939238853</c:v>
                </c:pt>
                <c:pt idx="60">
                  <c:v>4.8816774469291779</c:v>
                </c:pt>
                <c:pt idx="61">
                  <c:v>7.6602893592692425</c:v>
                </c:pt>
                <c:pt idx="62">
                  <c:v>10.514149198649097</c:v>
                </c:pt>
                <c:pt idx="63">
                  <c:v>3.3981265647429471</c:v>
                </c:pt>
                <c:pt idx="64">
                  <c:v>1.6269136756723399</c:v>
                </c:pt>
                <c:pt idx="65">
                  <c:v>4.6282036319361319</c:v>
                </c:pt>
                <c:pt idx="66">
                  <c:v>3.8257946523900781</c:v>
                </c:pt>
                <c:pt idx="67">
                  <c:v>5.8927716387448745</c:v>
                </c:pt>
                <c:pt idx="68">
                  <c:v>6.8287856317018285</c:v>
                </c:pt>
                <c:pt idx="69">
                  <c:v>4.1841981418115823</c:v>
                </c:pt>
                <c:pt idx="70">
                  <c:v>9.3514073306964463</c:v>
                </c:pt>
                <c:pt idx="71">
                  <c:v>14.409402112923201</c:v>
                </c:pt>
                <c:pt idx="72">
                  <c:v>17.398878667591642</c:v>
                </c:pt>
                <c:pt idx="73">
                  <c:v>7.8980817557233047</c:v>
                </c:pt>
                <c:pt idx="74">
                  <c:v>8.4570643558511414</c:v>
                </c:pt>
                <c:pt idx="75">
                  <c:v>3.2565174553282232</c:v>
                </c:pt>
                <c:pt idx="76">
                  <c:v>3.7726422287045338</c:v>
                </c:pt>
                <c:pt idx="77">
                  <c:v>8.5659881595752516</c:v>
                </c:pt>
                <c:pt idx="78">
                  <c:v>8.8810372968662978</c:v>
                </c:pt>
                <c:pt idx="79">
                  <c:v>5.312921412430792</c:v>
                </c:pt>
                <c:pt idx="80">
                  <c:v>2.4724015579705241</c:v>
                </c:pt>
                <c:pt idx="81">
                  <c:v>6.6357777089652625</c:v>
                </c:pt>
                <c:pt idx="82">
                  <c:v>8.6466558211273998</c:v>
                </c:pt>
                <c:pt idx="83">
                  <c:v>5.2857869943544529</c:v>
                </c:pt>
                <c:pt idx="84">
                  <c:v>1.2148077605917327</c:v>
                </c:pt>
                <c:pt idx="85">
                  <c:v>5.0354581002016552</c:v>
                </c:pt>
                <c:pt idx="86">
                  <c:v>4.8891404594135892</c:v>
                </c:pt>
                <c:pt idx="87">
                  <c:v>6.2597932378538594</c:v>
                </c:pt>
                <c:pt idx="88">
                  <c:v>5.2548139007836348</c:v>
                </c:pt>
                <c:pt idx="89">
                  <c:v>2.2545601123798642</c:v>
                </c:pt>
                <c:pt idx="90">
                  <c:v>7.3131658324265336</c:v>
                </c:pt>
                <c:pt idx="91">
                  <c:v>6.8654339045449779</c:v>
                </c:pt>
                <c:pt idx="92">
                  <c:v>2.2466494929273626</c:v>
                </c:pt>
                <c:pt idx="93">
                  <c:v>0.67871349622197974</c:v>
                </c:pt>
                <c:pt idx="94">
                  <c:v>8.3958861888228871</c:v>
                </c:pt>
                <c:pt idx="95">
                  <c:v>7.0093358067295535</c:v>
                </c:pt>
                <c:pt idx="96">
                  <c:v>4.1882193976697657</c:v>
                </c:pt>
                <c:pt idx="97">
                  <c:v>2.2247784857705715</c:v>
                </c:pt>
                <c:pt idx="98">
                  <c:v>7.8349588612297474</c:v>
                </c:pt>
                <c:pt idx="99">
                  <c:v>12.93176188403179</c:v>
                </c:pt>
                <c:pt idx="100">
                  <c:v>1.1709948064669997</c:v>
                </c:pt>
                <c:pt idx="101">
                  <c:v>7.2861791221349774</c:v>
                </c:pt>
                <c:pt idx="102">
                  <c:v>4.5847368154233106</c:v>
                </c:pt>
                <c:pt idx="103">
                  <c:v>3.5443665122366035</c:v>
                </c:pt>
                <c:pt idx="104">
                  <c:v>0.79183681727512933</c:v>
                </c:pt>
                <c:pt idx="105">
                  <c:v>5.5522909911763518</c:v>
                </c:pt>
                <c:pt idx="106">
                  <c:v>7.6414929685921473</c:v>
                </c:pt>
                <c:pt idx="107">
                  <c:v>8.0432888514303009</c:v>
                </c:pt>
                <c:pt idx="108">
                  <c:v>4.6823498115966347</c:v>
                </c:pt>
                <c:pt idx="109">
                  <c:v>1.9384445649663447</c:v>
                </c:pt>
                <c:pt idx="110">
                  <c:v>3.2361780261441893</c:v>
                </c:pt>
                <c:pt idx="111">
                  <c:v>6.9362920399233792</c:v>
                </c:pt>
                <c:pt idx="112">
                  <c:v>4.5137700915399499</c:v>
                </c:pt>
                <c:pt idx="113">
                  <c:v>6.5909668688318845</c:v>
                </c:pt>
                <c:pt idx="114">
                  <c:v>8.635117096661137</c:v>
                </c:pt>
                <c:pt idx="115">
                  <c:v>6.1708426425363738</c:v>
                </c:pt>
                <c:pt idx="116">
                  <c:v>3.5288355160257314</c:v>
                </c:pt>
                <c:pt idx="117">
                  <c:v>10.251886293335186</c:v>
                </c:pt>
                <c:pt idx="118">
                  <c:v>8.8072018509136392</c:v>
                </c:pt>
                <c:pt idx="119">
                  <c:v>6.7140778237151082</c:v>
                </c:pt>
                <c:pt idx="120">
                  <c:v>1.0978839595079337</c:v>
                </c:pt>
                <c:pt idx="121">
                  <c:v>4.6474162534090153</c:v>
                </c:pt>
                <c:pt idx="122">
                  <c:v>8.576214115890318</c:v>
                </c:pt>
                <c:pt idx="123">
                  <c:v>8.0182621771429332</c:v>
                </c:pt>
                <c:pt idx="124">
                  <c:v>4.662790766891197</c:v>
                </c:pt>
                <c:pt idx="125">
                  <c:v>12.580251681058884</c:v>
                </c:pt>
                <c:pt idx="126">
                  <c:v>13.311034484397789</c:v>
                </c:pt>
                <c:pt idx="127">
                  <c:v>2.7358185861504554</c:v>
                </c:pt>
                <c:pt idx="128">
                  <c:v>4.8530218747432103</c:v>
                </c:pt>
                <c:pt idx="129">
                  <c:v>3.0776640083376843</c:v>
                </c:pt>
                <c:pt idx="130">
                  <c:v>5.0865389673718173</c:v>
                </c:pt>
                <c:pt idx="131">
                  <c:v>11.328540253857925</c:v>
                </c:pt>
                <c:pt idx="132">
                  <c:v>5.2974386027912654</c:v>
                </c:pt>
                <c:pt idx="133">
                  <c:v>5.1857000817528247</c:v>
                </c:pt>
                <c:pt idx="134">
                  <c:v>0.58831708455394649</c:v>
                </c:pt>
                <c:pt idx="135">
                  <c:v>3.9028940340748308</c:v>
                </c:pt>
                <c:pt idx="136">
                  <c:v>4.6987056542307437</c:v>
                </c:pt>
                <c:pt idx="137">
                  <c:v>3.6158486304094</c:v>
                </c:pt>
                <c:pt idx="138">
                  <c:v>3.9033497822596956</c:v>
                </c:pt>
                <c:pt idx="139">
                  <c:v>6.8054139768063839</c:v>
                </c:pt>
                <c:pt idx="140">
                  <c:v>4.5561198506526255</c:v>
                </c:pt>
                <c:pt idx="141">
                  <c:v>5.328554918844115</c:v>
                </c:pt>
                <c:pt idx="142">
                  <c:v>10.195528423633689</c:v>
                </c:pt>
                <c:pt idx="143">
                  <c:v>4.9159459728177968</c:v>
                </c:pt>
                <c:pt idx="144">
                  <c:v>1.3026248294269165</c:v>
                </c:pt>
                <c:pt idx="145">
                  <c:v>5.338681510053684</c:v>
                </c:pt>
                <c:pt idx="146">
                  <c:v>11.716846499671719</c:v>
                </c:pt>
                <c:pt idx="147">
                  <c:v>7.087561936114807</c:v>
                </c:pt>
                <c:pt idx="148">
                  <c:v>12.432948302290578</c:v>
                </c:pt>
                <c:pt idx="149">
                  <c:v>6.672812269728575</c:v>
                </c:pt>
                <c:pt idx="150">
                  <c:v>7.2365127992018987</c:v>
                </c:pt>
                <c:pt idx="151">
                  <c:v>2.0036519345632255</c:v>
                </c:pt>
                <c:pt idx="152">
                  <c:v>6.9202346379331248</c:v>
                </c:pt>
                <c:pt idx="153">
                  <c:v>5.7107667129637623</c:v>
                </c:pt>
                <c:pt idx="154">
                  <c:v>7.668136893749133</c:v>
                </c:pt>
                <c:pt idx="155">
                  <c:v>6.2963895883765417</c:v>
                </c:pt>
                <c:pt idx="156">
                  <c:v>2.6139529086659685</c:v>
                </c:pt>
                <c:pt idx="157">
                  <c:v>6.9814112499606358</c:v>
                </c:pt>
                <c:pt idx="158">
                  <c:v>11.070307331837716</c:v>
                </c:pt>
                <c:pt idx="159">
                  <c:v>9.6423168890033004</c:v>
                </c:pt>
                <c:pt idx="160">
                  <c:v>6.1048516779796307</c:v>
                </c:pt>
                <c:pt idx="161">
                  <c:v>8.1947773917814306</c:v>
                </c:pt>
                <c:pt idx="162">
                  <c:v>1.9260493139703934</c:v>
                </c:pt>
                <c:pt idx="163">
                  <c:v>7.595494029861003</c:v>
                </c:pt>
                <c:pt idx="164">
                  <c:v>5.9697883111448968</c:v>
                </c:pt>
                <c:pt idx="165">
                  <c:v>5.5209895317704101</c:v>
                </c:pt>
                <c:pt idx="166">
                  <c:v>1.705774623742347</c:v>
                </c:pt>
                <c:pt idx="167">
                  <c:v>0.76668694738548959</c:v>
                </c:pt>
                <c:pt idx="168">
                  <c:v>11.04006755198059</c:v>
                </c:pt>
                <c:pt idx="169">
                  <c:v>6.4489607532340196</c:v>
                </c:pt>
                <c:pt idx="170">
                  <c:v>5.85098577673969</c:v>
                </c:pt>
                <c:pt idx="171">
                  <c:v>1.4915263307231765</c:v>
                </c:pt>
                <c:pt idx="172">
                  <c:v>10.871124669611328</c:v>
                </c:pt>
                <c:pt idx="173">
                  <c:v>6.9036890131172735</c:v>
                </c:pt>
                <c:pt idx="174">
                  <c:v>2.1941380376524826</c:v>
                </c:pt>
                <c:pt idx="175">
                  <c:v>3.8891248117692934</c:v>
                </c:pt>
                <c:pt idx="176">
                  <c:v>4.533409140037258</c:v>
                </c:pt>
                <c:pt idx="177">
                  <c:v>2.3370824003328243</c:v>
                </c:pt>
                <c:pt idx="178">
                  <c:v>9.1053048953596196</c:v>
                </c:pt>
                <c:pt idx="179">
                  <c:v>7.2457061930035378</c:v>
                </c:pt>
                <c:pt idx="180">
                  <c:v>7.8580978198957947</c:v>
                </c:pt>
                <c:pt idx="181">
                  <c:v>13.362742661032589</c:v>
                </c:pt>
                <c:pt idx="182">
                  <c:v>10.577388304271235</c:v>
                </c:pt>
                <c:pt idx="183">
                  <c:v>5.0066910189741298</c:v>
                </c:pt>
                <c:pt idx="184">
                  <c:v>7.8035879625570264</c:v>
                </c:pt>
                <c:pt idx="185">
                  <c:v>9.129248735913988</c:v>
                </c:pt>
                <c:pt idx="186">
                  <c:v>10.182878434182957</c:v>
                </c:pt>
                <c:pt idx="187">
                  <c:v>12.820605167561338</c:v>
                </c:pt>
                <c:pt idx="188">
                  <c:v>5.6832305699733761</c:v>
                </c:pt>
                <c:pt idx="189">
                  <c:v>9.850022231583905</c:v>
                </c:pt>
                <c:pt idx="190">
                  <c:v>6.9548826111951767</c:v>
                </c:pt>
                <c:pt idx="191">
                  <c:v>7.3717087837737179</c:v>
                </c:pt>
                <c:pt idx="192">
                  <c:v>5.0470787029282436</c:v>
                </c:pt>
                <c:pt idx="193">
                  <c:v>8.5432614779946121</c:v>
                </c:pt>
                <c:pt idx="194">
                  <c:v>8.0701892475150228</c:v>
                </c:pt>
                <c:pt idx="195">
                  <c:v>8.5637329371848629</c:v>
                </c:pt>
                <c:pt idx="196">
                  <c:v>2.8977713050532867</c:v>
                </c:pt>
                <c:pt idx="197">
                  <c:v>5.5375190753825088</c:v>
                </c:pt>
                <c:pt idx="198">
                  <c:v>8.6001688868852302</c:v>
                </c:pt>
                <c:pt idx="199">
                  <c:v>8.9523086722520429</c:v>
                </c:pt>
                <c:pt idx="200">
                  <c:v>5.9839842031538923</c:v>
                </c:pt>
                <c:pt idx="201">
                  <c:v>1.641558630194442</c:v>
                </c:pt>
                <c:pt idx="202">
                  <c:v>6.4514966731240699</c:v>
                </c:pt>
                <c:pt idx="203">
                  <c:v>3.4717511871964173</c:v>
                </c:pt>
                <c:pt idx="204">
                  <c:v>6.2502207035046267</c:v>
                </c:pt>
                <c:pt idx="205">
                  <c:v>6.7254553472180136</c:v>
                </c:pt>
                <c:pt idx="206">
                  <c:v>10.567053172461867</c:v>
                </c:pt>
                <c:pt idx="207">
                  <c:v>6.4610200175959074</c:v>
                </c:pt>
                <c:pt idx="208">
                  <c:v>9.0394350205984146</c:v>
                </c:pt>
                <c:pt idx="209">
                  <c:v>2.6400994329584857</c:v>
                </c:pt>
                <c:pt idx="210">
                  <c:v>2.580064350949776</c:v>
                </c:pt>
                <c:pt idx="211">
                  <c:v>6.0774609977521505</c:v>
                </c:pt>
                <c:pt idx="212">
                  <c:v>5.7637124597109723</c:v>
                </c:pt>
                <c:pt idx="213">
                  <c:v>10.6753426517623</c:v>
                </c:pt>
                <c:pt idx="214">
                  <c:v>1.1526248059595976</c:v>
                </c:pt>
                <c:pt idx="215">
                  <c:v>6.1404650025362244</c:v>
                </c:pt>
                <c:pt idx="216">
                  <c:v>8.517529570879331</c:v>
                </c:pt>
                <c:pt idx="217">
                  <c:v>1.5292209834714978</c:v>
                </c:pt>
                <c:pt idx="218">
                  <c:v>8.0340420368700478</c:v>
                </c:pt>
                <c:pt idx="219">
                  <c:v>3.8578582816773275</c:v>
                </c:pt>
                <c:pt idx="220">
                  <c:v>5.6700837712687413</c:v>
                </c:pt>
                <c:pt idx="221">
                  <c:v>2.7750613388350733</c:v>
                </c:pt>
                <c:pt idx="222">
                  <c:v>3.8538105342111604</c:v>
                </c:pt>
                <c:pt idx="223">
                  <c:v>1.6897891555373974</c:v>
                </c:pt>
                <c:pt idx="224">
                  <c:v>3.1151059691571295</c:v>
                </c:pt>
                <c:pt idx="225">
                  <c:v>5.1368883849912441</c:v>
                </c:pt>
                <c:pt idx="226">
                  <c:v>10.852792264092818</c:v>
                </c:pt>
                <c:pt idx="227">
                  <c:v>9.5044572870655557</c:v>
                </c:pt>
                <c:pt idx="228">
                  <c:v>2.9347977963722567</c:v>
                </c:pt>
                <c:pt idx="229">
                  <c:v>0.97284071125665672</c:v>
                </c:pt>
                <c:pt idx="230">
                  <c:v>6.1008745999621699</c:v>
                </c:pt>
                <c:pt idx="231">
                  <c:v>10.150399407107979</c:v>
                </c:pt>
                <c:pt idx="232">
                  <c:v>9.9231672081402955</c:v>
                </c:pt>
                <c:pt idx="233">
                  <c:v>4.8228507491396471</c:v>
                </c:pt>
                <c:pt idx="234">
                  <c:v>1.2168560673331419</c:v>
                </c:pt>
                <c:pt idx="235">
                  <c:v>1.5170785495827692</c:v>
                </c:pt>
                <c:pt idx="236">
                  <c:v>4.2045957308825788</c:v>
                </c:pt>
                <c:pt idx="237">
                  <c:v>1.0539769653153628</c:v>
                </c:pt>
                <c:pt idx="238">
                  <c:v>3.7125887086027558</c:v>
                </c:pt>
                <c:pt idx="239">
                  <c:v>4.952237221666536</c:v>
                </c:pt>
                <c:pt idx="240">
                  <c:v>7.9626772562214443</c:v>
                </c:pt>
                <c:pt idx="241">
                  <c:v>8.4941120164109609</c:v>
                </c:pt>
                <c:pt idx="242">
                  <c:v>2.6024498904105249</c:v>
                </c:pt>
                <c:pt idx="243">
                  <c:v>3.7527878772079171</c:v>
                </c:pt>
                <c:pt idx="244">
                  <c:v>6.5055191213605035</c:v>
                </c:pt>
                <c:pt idx="245">
                  <c:v>5.0162287287591338</c:v>
                </c:pt>
                <c:pt idx="246">
                  <c:v>3.7834340391210715</c:v>
                </c:pt>
                <c:pt idx="247">
                  <c:v>2.3160667602595866</c:v>
                </c:pt>
                <c:pt idx="248">
                  <c:v>6.1514396226354986</c:v>
                </c:pt>
                <c:pt idx="249">
                  <c:v>1.9312238738795573</c:v>
                </c:pt>
                <c:pt idx="250">
                  <c:v>8.5900009420065828</c:v>
                </c:pt>
                <c:pt idx="251">
                  <c:v>8.1007676378690885</c:v>
                </c:pt>
                <c:pt idx="252">
                  <c:v>3.5035258696650238</c:v>
                </c:pt>
                <c:pt idx="253">
                  <c:v>1.3400989593920014</c:v>
                </c:pt>
                <c:pt idx="254">
                  <c:v>5.0249658425440025</c:v>
                </c:pt>
                <c:pt idx="255">
                  <c:v>2.428704762428846</c:v>
                </c:pt>
                <c:pt idx="256">
                  <c:v>4.4318957568968154</c:v>
                </c:pt>
                <c:pt idx="257">
                  <c:v>1.3326753760475782</c:v>
                </c:pt>
                <c:pt idx="258">
                  <c:v>0.90211493522757846</c:v>
                </c:pt>
                <c:pt idx="259">
                  <c:v>7.0288022013023257</c:v>
                </c:pt>
                <c:pt idx="260">
                  <c:v>12.793416755980719</c:v>
                </c:pt>
                <c:pt idx="261">
                  <c:v>10.600327582045095</c:v>
                </c:pt>
                <c:pt idx="262">
                  <c:v>6.8493249039221542</c:v>
                </c:pt>
                <c:pt idx="263">
                  <c:v>4.4179672110326065</c:v>
                </c:pt>
                <c:pt idx="264">
                  <c:v>8.944173398004212</c:v>
                </c:pt>
                <c:pt idx="265">
                  <c:v>7.4319919044927918</c:v>
                </c:pt>
                <c:pt idx="266">
                  <c:v>1.6092432688219993</c:v>
                </c:pt>
                <c:pt idx="267">
                  <c:v>7.9493247993066651</c:v>
                </c:pt>
                <c:pt idx="268">
                  <c:v>5.6505334753456982</c:v>
                </c:pt>
                <c:pt idx="269">
                  <c:v>4.6514177240644567</c:v>
                </c:pt>
                <c:pt idx="270">
                  <c:v>1.2763010414905387</c:v>
                </c:pt>
                <c:pt idx="271">
                  <c:v>10.856302532996866</c:v>
                </c:pt>
                <c:pt idx="272">
                  <c:v>5.1238798604642515</c:v>
                </c:pt>
                <c:pt idx="273">
                  <c:v>4.7809343818611563</c:v>
                </c:pt>
                <c:pt idx="274">
                  <c:v>7.953073995160632</c:v>
                </c:pt>
                <c:pt idx="275">
                  <c:v>8.6563058614106438</c:v>
                </c:pt>
                <c:pt idx="276">
                  <c:v>9.6613624968097813</c:v>
                </c:pt>
                <c:pt idx="277">
                  <c:v>10.582139013847751</c:v>
                </c:pt>
                <c:pt idx="278">
                  <c:v>3.7749323221481523</c:v>
                </c:pt>
                <c:pt idx="279">
                  <c:v>12.560293079400815</c:v>
                </c:pt>
                <c:pt idx="280">
                  <c:v>2.6613828095059335</c:v>
                </c:pt>
                <c:pt idx="281">
                  <c:v>7.2420585307465082</c:v>
                </c:pt>
                <c:pt idx="282">
                  <c:v>7.3378109550927633</c:v>
                </c:pt>
                <c:pt idx="283">
                  <c:v>6.153484883192804</c:v>
                </c:pt>
                <c:pt idx="284">
                  <c:v>7.080199332765222</c:v>
                </c:pt>
                <c:pt idx="285">
                  <c:v>3.2142850273777097</c:v>
                </c:pt>
                <c:pt idx="286">
                  <c:v>0.50713031605147296</c:v>
                </c:pt>
                <c:pt idx="287">
                  <c:v>9.1615384986528277</c:v>
                </c:pt>
                <c:pt idx="288">
                  <c:v>7.5740842331866407</c:v>
                </c:pt>
                <c:pt idx="289">
                  <c:v>2.70219921532152</c:v>
                </c:pt>
                <c:pt idx="290">
                  <c:v>2.7618608061478489</c:v>
                </c:pt>
                <c:pt idx="291">
                  <c:v>5.5400169072034569</c:v>
                </c:pt>
                <c:pt idx="292">
                  <c:v>5.8292946359207596</c:v>
                </c:pt>
                <c:pt idx="293">
                  <c:v>4.8842488626773584</c:v>
                </c:pt>
                <c:pt idx="294">
                  <c:v>8.5356162404434048</c:v>
                </c:pt>
                <c:pt idx="295">
                  <c:v>1.3540853563671997</c:v>
                </c:pt>
                <c:pt idx="296">
                  <c:v>5.4223018682431761</c:v>
                </c:pt>
                <c:pt idx="297">
                  <c:v>2.2587762884272538</c:v>
                </c:pt>
                <c:pt idx="298">
                  <c:v>7.1554301046265874</c:v>
                </c:pt>
                <c:pt idx="299">
                  <c:v>6.18359555482545</c:v>
                </c:pt>
                <c:pt idx="300">
                  <c:v>4.8714518602414731</c:v>
                </c:pt>
                <c:pt idx="301">
                  <c:v>7.4820389472547388</c:v>
                </c:pt>
                <c:pt idx="302">
                  <c:v>8.2570805895516663</c:v>
                </c:pt>
                <c:pt idx="303">
                  <c:v>2.7981965704074927</c:v>
                </c:pt>
                <c:pt idx="304">
                  <c:v>6.3318400649355642</c:v>
                </c:pt>
                <c:pt idx="305">
                  <c:v>0.28924666408690769</c:v>
                </c:pt>
                <c:pt idx="306">
                  <c:v>6.7366760648133184</c:v>
                </c:pt>
                <c:pt idx="307">
                  <c:v>5.003956122470929</c:v>
                </c:pt>
                <c:pt idx="308">
                  <c:v>3.0618480163746078</c:v>
                </c:pt>
                <c:pt idx="309">
                  <c:v>3.6249643058547476</c:v>
                </c:pt>
                <c:pt idx="310">
                  <c:v>8.4334959152809681</c:v>
                </c:pt>
                <c:pt idx="311">
                  <c:v>2.5994300034043167</c:v>
                </c:pt>
                <c:pt idx="312">
                  <c:v>7.8078319834143537</c:v>
                </c:pt>
                <c:pt idx="313">
                  <c:v>5.0706429015974992</c:v>
                </c:pt>
                <c:pt idx="314">
                  <c:v>4.3500544860927342</c:v>
                </c:pt>
                <c:pt idx="315">
                  <c:v>3.8384413667261517</c:v>
                </c:pt>
                <c:pt idx="316">
                  <c:v>9.2515163551728659</c:v>
                </c:pt>
                <c:pt idx="317">
                  <c:v>6.6076130194324731</c:v>
                </c:pt>
                <c:pt idx="318">
                  <c:v>2.1066532681216006</c:v>
                </c:pt>
                <c:pt idx="319">
                  <c:v>7.0659274561165546</c:v>
                </c:pt>
                <c:pt idx="320">
                  <c:v>4.3202790679310343</c:v>
                </c:pt>
                <c:pt idx="321">
                  <c:v>6.5683910804643446</c:v>
                </c:pt>
                <c:pt idx="322">
                  <c:v>1.6625036445603238</c:v>
                </c:pt>
                <c:pt idx="323">
                  <c:v>4.7194069025389398</c:v>
                </c:pt>
                <c:pt idx="324">
                  <c:v>0.69466752307830348</c:v>
                </c:pt>
                <c:pt idx="325">
                  <c:v>3.305415828486284</c:v>
                </c:pt>
                <c:pt idx="326">
                  <c:v>4.9934941289948362</c:v>
                </c:pt>
                <c:pt idx="327">
                  <c:v>5.9748241720604325</c:v>
                </c:pt>
                <c:pt idx="328">
                  <c:v>4.2082150094284669</c:v>
                </c:pt>
                <c:pt idx="329">
                  <c:v>4.5307807537199833</c:v>
                </c:pt>
                <c:pt idx="330">
                  <c:v>7.5584236346200777</c:v>
                </c:pt>
                <c:pt idx="331">
                  <c:v>3.2387003981763143</c:v>
                </c:pt>
                <c:pt idx="332">
                  <c:v>10.57945899342308</c:v>
                </c:pt>
                <c:pt idx="333">
                  <c:v>9.2169214898180361</c:v>
                </c:pt>
                <c:pt idx="334">
                  <c:v>3.0956911698862695</c:v>
                </c:pt>
                <c:pt idx="335">
                  <c:v>4.5854050759341405</c:v>
                </c:pt>
                <c:pt idx="336">
                  <c:v>8.4695799601699022</c:v>
                </c:pt>
                <c:pt idx="337">
                  <c:v>8.6939489007215496</c:v>
                </c:pt>
                <c:pt idx="338">
                  <c:v>4.0110654400027697</c:v>
                </c:pt>
                <c:pt idx="339">
                  <c:v>2.4439191593296608</c:v>
                </c:pt>
                <c:pt idx="340">
                  <c:v>5.9967283882124143</c:v>
                </c:pt>
                <c:pt idx="341">
                  <c:v>5.873363432093039</c:v>
                </c:pt>
                <c:pt idx="342">
                  <c:v>4.130643457939053</c:v>
                </c:pt>
                <c:pt idx="343">
                  <c:v>4.6644711581736011</c:v>
                </c:pt>
                <c:pt idx="344">
                  <c:v>2.3086316199949919</c:v>
                </c:pt>
                <c:pt idx="345">
                  <c:v>4.5797222824262143</c:v>
                </c:pt>
                <c:pt idx="346">
                  <c:v>9.2401975984140989</c:v>
                </c:pt>
                <c:pt idx="347">
                  <c:v>4.8947591902841179</c:v>
                </c:pt>
                <c:pt idx="348">
                  <c:v>9.4710086124056083</c:v>
                </c:pt>
                <c:pt idx="349">
                  <c:v>6.2706680482244614</c:v>
                </c:pt>
                <c:pt idx="350">
                  <c:v>5.8137327292575609</c:v>
                </c:pt>
                <c:pt idx="351">
                  <c:v>3.3725433272566296</c:v>
                </c:pt>
                <c:pt idx="352">
                  <c:v>5.6997410500425261</c:v>
                </c:pt>
                <c:pt idx="353">
                  <c:v>3.3992895114109603</c:v>
                </c:pt>
                <c:pt idx="354">
                  <c:v>4.7379945253801106</c:v>
                </c:pt>
                <c:pt idx="355">
                  <c:v>5.6946382106397424</c:v>
                </c:pt>
                <c:pt idx="356">
                  <c:v>2.3521512839603216</c:v>
                </c:pt>
                <c:pt idx="357">
                  <c:v>3.7145096521814742</c:v>
                </c:pt>
                <c:pt idx="358">
                  <c:v>6.185150226479279</c:v>
                </c:pt>
                <c:pt idx="359">
                  <c:v>9.8835481861743695</c:v>
                </c:pt>
                <c:pt idx="360">
                  <c:v>6.1666206490726561</c:v>
                </c:pt>
                <c:pt idx="361">
                  <c:v>6.430775246871268</c:v>
                </c:pt>
                <c:pt idx="362">
                  <c:v>13.658125629217778</c:v>
                </c:pt>
                <c:pt idx="363">
                  <c:v>5.3889238911923014</c:v>
                </c:pt>
                <c:pt idx="364">
                  <c:v>14.088655183343107</c:v>
                </c:pt>
                <c:pt idx="365">
                  <c:v>10.974603158537224</c:v>
                </c:pt>
                <c:pt idx="366">
                  <c:v>7.3678261396395728</c:v>
                </c:pt>
                <c:pt idx="367">
                  <c:v>2.7669026861666928</c:v>
                </c:pt>
                <c:pt idx="368">
                  <c:v>1.8107413006076194</c:v>
                </c:pt>
                <c:pt idx="369">
                  <c:v>8.0495786291013456</c:v>
                </c:pt>
                <c:pt idx="370">
                  <c:v>3.1641673615835009</c:v>
                </c:pt>
                <c:pt idx="371">
                  <c:v>2.3927449477463707</c:v>
                </c:pt>
                <c:pt idx="372">
                  <c:v>6.5401637778671668</c:v>
                </c:pt>
                <c:pt idx="373">
                  <c:v>3.4774436153468771</c:v>
                </c:pt>
                <c:pt idx="374">
                  <c:v>4.6413381906219175</c:v>
                </c:pt>
                <c:pt idx="375">
                  <c:v>6.4831540437609636</c:v>
                </c:pt>
                <c:pt idx="376">
                  <c:v>12.637565827921975</c:v>
                </c:pt>
                <c:pt idx="377">
                  <c:v>2.4197221008520611</c:v>
                </c:pt>
                <c:pt idx="378">
                  <c:v>7.4917355763157065</c:v>
                </c:pt>
                <c:pt idx="379">
                  <c:v>7.7387385437636329</c:v>
                </c:pt>
                <c:pt idx="380">
                  <c:v>7.093247135359106</c:v>
                </c:pt>
                <c:pt idx="381">
                  <c:v>4.5665725584277697</c:v>
                </c:pt>
                <c:pt idx="382">
                  <c:v>5.919738026263536</c:v>
                </c:pt>
                <c:pt idx="383">
                  <c:v>4.9660271320078486</c:v>
                </c:pt>
                <c:pt idx="384">
                  <c:v>5.393660972221376</c:v>
                </c:pt>
                <c:pt idx="385">
                  <c:v>6.8752950367617567</c:v>
                </c:pt>
                <c:pt idx="386">
                  <c:v>6.2919891346678325</c:v>
                </c:pt>
                <c:pt idx="387">
                  <c:v>5.0982847468857653</c:v>
                </c:pt>
                <c:pt idx="388">
                  <c:v>7.3024047911928838</c:v>
                </c:pt>
                <c:pt idx="389">
                  <c:v>5.9613466128563237</c:v>
                </c:pt>
                <c:pt idx="390">
                  <c:v>9.0619209566351895</c:v>
                </c:pt>
                <c:pt idx="391">
                  <c:v>6.5150304687527578</c:v>
                </c:pt>
                <c:pt idx="392">
                  <c:v>4.4567951257331773</c:v>
                </c:pt>
                <c:pt idx="393">
                  <c:v>11.868538376828205</c:v>
                </c:pt>
                <c:pt idx="394">
                  <c:v>1.4469654470640396</c:v>
                </c:pt>
                <c:pt idx="395">
                  <c:v>17.821654334640531</c:v>
                </c:pt>
                <c:pt idx="396">
                  <c:v>10.342913306392681</c:v>
                </c:pt>
                <c:pt idx="397">
                  <c:v>7.0899059445952552</c:v>
                </c:pt>
                <c:pt idx="398">
                  <c:v>4.8704722445899904</c:v>
                </c:pt>
                <c:pt idx="399">
                  <c:v>9.9892805393148123</c:v>
                </c:pt>
                <c:pt idx="400">
                  <c:v>7.7633918433557403</c:v>
                </c:pt>
                <c:pt idx="401">
                  <c:v>7.206873137873508</c:v>
                </c:pt>
                <c:pt idx="402">
                  <c:v>9.2940005393405016</c:v>
                </c:pt>
                <c:pt idx="403">
                  <c:v>10.466815642909111</c:v>
                </c:pt>
                <c:pt idx="404">
                  <c:v>9.6905114871778242</c:v>
                </c:pt>
                <c:pt idx="405">
                  <c:v>5.9355404867993586</c:v>
                </c:pt>
                <c:pt idx="406">
                  <c:v>6.7791917680310041</c:v>
                </c:pt>
                <c:pt idx="407">
                  <c:v>7.4306059349572804</c:v>
                </c:pt>
                <c:pt idx="408">
                  <c:v>1.8328375587066561</c:v>
                </c:pt>
                <c:pt idx="409">
                  <c:v>5.608254339982544</c:v>
                </c:pt>
                <c:pt idx="410">
                  <c:v>5.3523878235555902</c:v>
                </c:pt>
                <c:pt idx="411">
                  <c:v>1.2687852180955297</c:v>
                </c:pt>
                <c:pt idx="412">
                  <c:v>12.92858272459002</c:v>
                </c:pt>
                <c:pt idx="413">
                  <c:v>12.341657895344968</c:v>
                </c:pt>
                <c:pt idx="414">
                  <c:v>7.4036780122010137</c:v>
                </c:pt>
                <c:pt idx="415">
                  <c:v>5.4804139051649443</c:v>
                </c:pt>
                <c:pt idx="416">
                  <c:v>15.483077895531443</c:v>
                </c:pt>
                <c:pt idx="417">
                  <c:v>5.7899833252078761</c:v>
                </c:pt>
                <c:pt idx="418">
                  <c:v>9.3256073744670012</c:v>
                </c:pt>
                <c:pt idx="419">
                  <c:v>9.0101190565435481</c:v>
                </c:pt>
                <c:pt idx="420">
                  <c:v>4.2143476375146003</c:v>
                </c:pt>
                <c:pt idx="421">
                  <c:v>7.0107612796671113</c:v>
                </c:pt>
                <c:pt idx="422">
                  <c:v>4.8031106683628373</c:v>
                </c:pt>
                <c:pt idx="423">
                  <c:v>7.1785823181668755</c:v>
                </c:pt>
                <c:pt idx="424">
                  <c:v>7.1963575296991102</c:v>
                </c:pt>
                <c:pt idx="425">
                  <c:v>4.8197170298476522</c:v>
                </c:pt>
                <c:pt idx="426">
                  <c:v>3.6511726144584205</c:v>
                </c:pt>
                <c:pt idx="427">
                  <c:v>5.3704157786576223</c:v>
                </c:pt>
                <c:pt idx="428">
                  <c:v>12.508184603540782</c:v>
                </c:pt>
                <c:pt idx="429">
                  <c:v>6.9213527582572754</c:v>
                </c:pt>
                <c:pt idx="430">
                  <c:v>6.1905585182535914</c:v>
                </c:pt>
                <c:pt idx="431">
                  <c:v>6.8152822245699571</c:v>
                </c:pt>
                <c:pt idx="432">
                  <c:v>7.7049650037121431</c:v>
                </c:pt>
                <c:pt idx="433">
                  <c:v>6.7944365880091597</c:v>
                </c:pt>
                <c:pt idx="434">
                  <c:v>2.5494565517745436</c:v>
                </c:pt>
                <c:pt idx="435">
                  <c:v>3.1620782762664046</c:v>
                </c:pt>
                <c:pt idx="436">
                  <c:v>5.5047891067026917</c:v>
                </c:pt>
                <c:pt idx="437">
                  <c:v>6.4445176878055301</c:v>
                </c:pt>
                <c:pt idx="438">
                  <c:v>6.2868562210486498</c:v>
                </c:pt>
                <c:pt idx="439">
                  <c:v>6.8986954840357066</c:v>
                </c:pt>
                <c:pt idx="440">
                  <c:v>7.1187672382000047</c:v>
                </c:pt>
                <c:pt idx="441">
                  <c:v>6.907737961746677</c:v>
                </c:pt>
                <c:pt idx="442">
                  <c:v>5.0061518896258255</c:v>
                </c:pt>
                <c:pt idx="443">
                  <c:v>8.2211759118809304</c:v>
                </c:pt>
                <c:pt idx="444">
                  <c:v>5.1330257795779506</c:v>
                </c:pt>
                <c:pt idx="445">
                  <c:v>3.7182968050115233</c:v>
                </c:pt>
                <c:pt idx="446">
                  <c:v>2.6083029623237373</c:v>
                </c:pt>
                <c:pt idx="447">
                  <c:v>4.6967387283598869</c:v>
                </c:pt>
                <c:pt idx="448">
                  <c:v>11.237959656163374</c:v>
                </c:pt>
                <c:pt idx="449">
                  <c:v>6.0830603678776578</c:v>
                </c:pt>
                <c:pt idx="450">
                  <c:v>6.0625209723705291</c:v>
                </c:pt>
                <c:pt idx="451">
                  <c:v>5.0590060344755168</c:v>
                </c:pt>
                <c:pt idx="452">
                  <c:v>3.1153189911013439</c:v>
                </c:pt>
                <c:pt idx="453">
                  <c:v>7.6269564690948721</c:v>
                </c:pt>
                <c:pt idx="454">
                  <c:v>12.017334940576427</c:v>
                </c:pt>
                <c:pt idx="455">
                  <c:v>7.5002405493915196</c:v>
                </c:pt>
                <c:pt idx="456">
                  <c:v>8.6413974519781487</c:v>
                </c:pt>
                <c:pt idx="457">
                  <c:v>10.246616307233289</c:v>
                </c:pt>
                <c:pt idx="458">
                  <c:v>5.3766530522063345</c:v>
                </c:pt>
                <c:pt idx="459">
                  <c:v>6.4009084213774052</c:v>
                </c:pt>
                <c:pt idx="460">
                  <c:v>4.9803949309998181</c:v>
                </c:pt>
                <c:pt idx="461">
                  <c:v>9.9289173633047856</c:v>
                </c:pt>
                <c:pt idx="462">
                  <c:v>13.993566397366369</c:v>
                </c:pt>
                <c:pt idx="463">
                  <c:v>5.0575926431867657</c:v>
                </c:pt>
                <c:pt idx="464">
                  <c:v>6.8318446703693834</c:v>
                </c:pt>
                <c:pt idx="465">
                  <c:v>6.0704684951145511</c:v>
                </c:pt>
                <c:pt idx="466">
                  <c:v>8.3280499335932756</c:v>
                </c:pt>
                <c:pt idx="467">
                  <c:v>4.8320579257900516</c:v>
                </c:pt>
                <c:pt idx="468">
                  <c:v>5.3537458931132003</c:v>
                </c:pt>
                <c:pt idx="469">
                  <c:v>4.6774325701031652</c:v>
                </c:pt>
                <c:pt idx="470">
                  <c:v>3.9080680710215749</c:v>
                </c:pt>
                <c:pt idx="471">
                  <c:v>9.0268104224430292</c:v>
                </c:pt>
                <c:pt idx="472">
                  <c:v>10.130216080848246</c:v>
                </c:pt>
                <c:pt idx="473">
                  <c:v>9.9786258421148961</c:v>
                </c:pt>
                <c:pt idx="474">
                  <c:v>9.0430012755446594</c:v>
                </c:pt>
                <c:pt idx="475">
                  <c:v>7.3487362440368296</c:v>
                </c:pt>
                <c:pt idx="476">
                  <c:v>9.1873776015399091</c:v>
                </c:pt>
                <c:pt idx="477">
                  <c:v>5.1447173498051102</c:v>
                </c:pt>
                <c:pt idx="478">
                  <c:v>8.1230517908844959</c:v>
                </c:pt>
                <c:pt idx="479">
                  <c:v>6.5901731135943269</c:v>
                </c:pt>
                <c:pt idx="480">
                  <c:v>4.7551130582899352</c:v>
                </c:pt>
                <c:pt idx="481">
                  <c:v>3.2716599191367162</c:v>
                </c:pt>
                <c:pt idx="482">
                  <c:v>6.0395543720010325</c:v>
                </c:pt>
                <c:pt idx="483">
                  <c:v>8.8470743431589227</c:v>
                </c:pt>
                <c:pt idx="484">
                  <c:v>4.7522889787902605</c:v>
                </c:pt>
                <c:pt idx="485">
                  <c:v>8.9573225342000438</c:v>
                </c:pt>
                <c:pt idx="486">
                  <c:v>8.317119127063707</c:v>
                </c:pt>
                <c:pt idx="487">
                  <c:v>4.2390403920955189</c:v>
                </c:pt>
                <c:pt idx="488">
                  <c:v>9.0138220321504079</c:v>
                </c:pt>
                <c:pt idx="489">
                  <c:v>18.33991905312665</c:v>
                </c:pt>
                <c:pt idx="490">
                  <c:v>17.014240516579669</c:v>
                </c:pt>
                <c:pt idx="491">
                  <c:v>3.8157372994869641</c:v>
                </c:pt>
                <c:pt idx="492">
                  <c:v>11.898222041528458</c:v>
                </c:pt>
                <c:pt idx="493">
                  <c:v>6.5449773289923376</c:v>
                </c:pt>
                <c:pt idx="494">
                  <c:v>4.089127199139023</c:v>
                </c:pt>
                <c:pt idx="495">
                  <c:v>10.407974337282743</c:v>
                </c:pt>
                <c:pt idx="496">
                  <c:v>9.1810065293745424</c:v>
                </c:pt>
                <c:pt idx="497">
                  <c:v>5.5338508377902915</c:v>
                </c:pt>
                <c:pt idx="498">
                  <c:v>10.653292938716314</c:v>
                </c:pt>
                <c:pt idx="499">
                  <c:v>3.8682451135367222</c:v>
                </c:pt>
                <c:pt idx="500">
                  <c:v>2.1050150617558114</c:v>
                </c:pt>
                <c:pt idx="501">
                  <c:v>6.1866942021060343</c:v>
                </c:pt>
                <c:pt idx="502">
                  <c:v>2.4539576430125529</c:v>
                </c:pt>
                <c:pt idx="503">
                  <c:v>9.4088456676121837</c:v>
                </c:pt>
                <c:pt idx="504">
                  <c:v>14.427285597399669</c:v>
                </c:pt>
                <c:pt idx="505">
                  <c:v>9.3544294364482585</c:v>
                </c:pt>
                <c:pt idx="506">
                  <c:v>1.7967315496585017</c:v>
                </c:pt>
                <c:pt idx="507">
                  <c:v>7.9099755123178737</c:v>
                </c:pt>
                <c:pt idx="508">
                  <c:v>13.105431623515942</c:v>
                </c:pt>
                <c:pt idx="509">
                  <c:v>7.8516230588644511</c:v>
                </c:pt>
                <c:pt idx="510">
                  <c:v>6.764185926467996</c:v>
                </c:pt>
                <c:pt idx="511">
                  <c:v>13.896341058662131</c:v>
                </c:pt>
                <c:pt idx="512">
                  <c:v>12.21</c:v>
                </c:pt>
                <c:pt idx="513">
                  <c:v>13.896341058662168</c:v>
                </c:pt>
                <c:pt idx="514">
                  <c:v>6.7641859264679853</c:v>
                </c:pt>
                <c:pt idx="515">
                  <c:v>7.8516230588644351</c:v>
                </c:pt>
                <c:pt idx="516">
                  <c:v>13.105431623515901</c:v>
                </c:pt>
                <c:pt idx="517">
                  <c:v>7.9099755123178817</c:v>
                </c:pt>
                <c:pt idx="518">
                  <c:v>1.7967315496585017</c:v>
                </c:pt>
                <c:pt idx="519">
                  <c:v>9.3544294364482461</c:v>
                </c:pt>
                <c:pt idx="520">
                  <c:v>14.427285597399651</c:v>
                </c:pt>
                <c:pt idx="521">
                  <c:v>9.4088456676121961</c:v>
                </c:pt>
                <c:pt idx="522">
                  <c:v>2.4539576430125516</c:v>
                </c:pt>
                <c:pt idx="523">
                  <c:v>6.1866942021060414</c:v>
                </c:pt>
                <c:pt idx="524">
                  <c:v>2.1050150617558043</c:v>
                </c:pt>
                <c:pt idx="525">
                  <c:v>3.8682451135367257</c:v>
                </c:pt>
                <c:pt idx="526">
                  <c:v>10.653292938716328</c:v>
                </c:pt>
                <c:pt idx="527">
                  <c:v>5.5338508377902897</c:v>
                </c:pt>
                <c:pt idx="528">
                  <c:v>9.1810065293745442</c:v>
                </c:pt>
                <c:pt idx="529">
                  <c:v>10.407974337282749</c:v>
                </c:pt>
                <c:pt idx="530">
                  <c:v>4.0891271991390461</c:v>
                </c:pt>
                <c:pt idx="531">
                  <c:v>6.5449773289923581</c:v>
                </c:pt>
                <c:pt idx="532">
                  <c:v>11.898222041528468</c:v>
                </c:pt>
                <c:pt idx="533">
                  <c:v>3.8157372994869392</c:v>
                </c:pt>
                <c:pt idx="534">
                  <c:v>17.014240516579626</c:v>
                </c:pt>
                <c:pt idx="535">
                  <c:v>18.339919053126572</c:v>
                </c:pt>
                <c:pt idx="536">
                  <c:v>9.0138220321504132</c:v>
                </c:pt>
                <c:pt idx="537">
                  <c:v>4.2390403920954984</c:v>
                </c:pt>
                <c:pt idx="538">
                  <c:v>8.3171191270636982</c:v>
                </c:pt>
                <c:pt idx="539">
                  <c:v>8.9573225342000207</c:v>
                </c:pt>
                <c:pt idx="540">
                  <c:v>4.7522889787902489</c:v>
                </c:pt>
                <c:pt idx="541">
                  <c:v>8.8470743431588961</c:v>
                </c:pt>
                <c:pt idx="542">
                  <c:v>6.0395543720010147</c:v>
                </c:pt>
                <c:pt idx="543">
                  <c:v>3.2716599191367051</c:v>
                </c:pt>
                <c:pt idx="544">
                  <c:v>4.7551130582899361</c:v>
                </c:pt>
                <c:pt idx="545">
                  <c:v>6.5901731135943482</c:v>
                </c:pt>
                <c:pt idx="546">
                  <c:v>8.123051790884487</c:v>
                </c:pt>
                <c:pt idx="547">
                  <c:v>5.1447173498050844</c:v>
                </c:pt>
                <c:pt idx="548">
                  <c:v>9.187377601539918</c:v>
                </c:pt>
                <c:pt idx="549">
                  <c:v>7.3487362440368544</c:v>
                </c:pt>
                <c:pt idx="550">
                  <c:v>9.0430012755446594</c:v>
                </c:pt>
                <c:pt idx="551">
                  <c:v>9.9786258421148872</c:v>
                </c:pt>
                <c:pt idx="552">
                  <c:v>10.13021608084826</c:v>
                </c:pt>
                <c:pt idx="553">
                  <c:v>9.0268104224430346</c:v>
                </c:pt>
                <c:pt idx="554">
                  <c:v>3.9080680710215501</c:v>
                </c:pt>
                <c:pt idx="555">
                  <c:v>4.6774325701031554</c:v>
                </c:pt>
                <c:pt idx="556">
                  <c:v>5.353745893113202</c:v>
                </c:pt>
                <c:pt idx="557">
                  <c:v>4.8320579257900489</c:v>
                </c:pt>
                <c:pt idx="558">
                  <c:v>8.3280499335932863</c:v>
                </c:pt>
                <c:pt idx="559">
                  <c:v>6.0704684951145582</c:v>
                </c:pt>
                <c:pt idx="560">
                  <c:v>6.8318446703693825</c:v>
                </c:pt>
                <c:pt idx="561">
                  <c:v>5.0575926431868021</c:v>
                </c:pt>
                <c:pt idx="562">
                  <c:v>13.993566397366362</c:v>
                </c:pt>
                <c:pt idx="563">
                  <c:v>9.9289173633047891</c:v>
                </c:pt>
                <c:pt idx="564">
                  <c:v>4.9803949309998039</c:v>
                </c:pt>
                <c:pt idx="565">
                  <c:v>6.4009084213774168</c:v>
                </c:pt>
                <c:pt idx="566">
                  <c:v>5.3766530522062972</c:v>
                </c:pt>
                <c:pt idx="567">
                  <c:v>10.246616307233305</c:v>
                </c:pt>
                <c:pt idx="568">
                  <c:v>8.6413974519781451</c:v>
                </c:pt>
                <c:pt idx="569">
                  <c:v>7.5002405493915294</c:v>
                </c:pt>
                <c:pt idx="570">
                  <c:v>12.017334940576417</c:v>
                </c:pt>
                <c:pt idx="571">
                  <c:v>7.6269564690948783</c:v>
                </c:pt>
                <c:pt idx="572">
                  <c:v>3.1153189911013284</c:v>
                </c:pt>
                <c:pt idx="573">
                  <c:v>5.0590060344755097</c:v>
                </c:pt>
                <c:pt idx="574">
                  <c:v>6.0625209723705105</c:v>
                </c:pt>
                <c:pt idx="575">
                  <c:v>6.0830603678776729</c:v>
                </c:pt>
                <c:pt idx="576">
                  <c:v>11.237959656163385</c:v>
                </c:pt>
                <c:pt idx="577">
                  <c:v>4.6967387283598878</c:v>
                </c:pt>
                <c:pt idx="578">
                  <c:v>2.6083029623237546</c:v>
                </c:pt>
                <c:pt idx="579">
                  <c:v>3.7182968050115512</c:v>
                </c:pt>
                <c:pt idx="580">
                  <c:v>5.1330257795779541</c:v>
                </c:pt>
                <c:pt idx="581">
                  <c:v>8.2211759118809393</c:v>
                </c:pt>
                <c:pt idx="582">
                  <c:v>5.0061518896258157</c:v>
                </c:pt>
                <c:pt idx="583">
                  <c:v>6.9077379617466672</c:v>
                </c:pt>
                <c:pt idx="584">
                  <c:v>7.118767238200002</c:v>
                </c:pt>
                <c:pt idx="585">
                  <c:v>6.8986954840357297</c:v>
                </c:pt>
                <c:pt idx="586">
                  <c:v>6.2868562210486632</c:v>
                </c:pt>
                <c:pt idx="587">
                  <c:v>6.4445176878055452</c:v>
                </c:pt>
                <c:pt idx="588">
                  <c:v>5.5047891067026988</c:v>
                </c:pt>
                <c:pt idx="589">
                  <c:v>3.1620782762664046</c:v>
                </c:pt>
                <c:pt idx="590">
                  <c:v>2.5494565517745635</c:v>
                </c:pt>
                <c:pt idx="591">
                  <c:v>6.7944365880091508</c:v>
                </c:pt>
                <c:pt idx="592">
                  <c:v>7.7049650037121795</c:v>
                </c:pt>
                <c:pt idx="593">
                  <c:v>6.8152822245699873</c:v>
                </c:pt>
                <c:pt idx="594">
                  <c:v>6.1905585182536083</c:v>
                </c:pt>
                <c:pt idx="595">
                  <c:v>6.921352758257278</c:v>
                </c:pt>
                <c:pt idx="596">
                  <c:v>12.508184603540826</c:v>
                </c:pt>
                <c:pt idx="597">
                  <c:v>5.3704157786576374</c:v>
                </c:pt>
                <c:pt idx="598">
                  <c:v>3.6511726144584271</c:v>
                </c:pt>
                <c:pt idx="599">
                  <c:v>4.8197170298476717</c:v>
                </c:pt>
                <c:pt idx="600">
                  <c:v>7.1963575296991049</c:v>
                </c:pt>
                <c:pt idx="601">
                  <c:v>7.1785823181668871</c:v>
                </c:pt>
                <c:pt idx="602">
                  <c:v>4.8031106683628408</c:v>
                </c:pt>
                <c:pt idx="603">
                  <c:v>7.0107612796671068</c:v>
                </c:pt>
                <c:pt idx="604">
                  <c:v>4.2143476375145994</c:v>
                </c:pt>
                <c:pt idx="605">
                  <c:v>9.0101190565435356</c:v>
                </c:pt>
                <c:pt idx="606">
                  <c:v>9.3256073744670154</c:v>
                </c:pt>
                <c:pt idx="607">
                  <c:v>5.7899833252078707</c:v>
                </c:pt>
                <c:pt idx="608">
                  <c:v>15.483077895531475</c:v>
                </c:pt>
                <c:pt idx="609">
                  <c:v>5.4804139051649621</c:v>
                </c:pt>
                <c:pt idx="610">
                  <c:v>7.4036780122010173</c:v>
                </c:pt>
                <c:pt idx="611">
                  <c:v>12.34165789534501</c:v>
                </c:pt>
                <c:pt idx="612">
                  <c:v>12.928582724589994</c:v>
                </c:pt>
                <c:pt idx="613">
                  <c:v>1.2687852180955497</c:v>
                </c:pt>
                <c:pt idx="614">
                  <c:v>5.3523878235556115</c:v>
                </c:pt>
                <c:pt idx="615">
                  <c:v>5.6082543399825333</c:v>
                </c:pt>
                <c:pt idx="616">
                  <c:v>1.8328375587066641</c:v>
                </c:pt>
                <c:pt idx="617">
                  <c:v>7.4306059349572742</c:v>
                </c:pt>
                <c:pt idx="618">
                  <c:v>6.7791917680309783</c:v>
                </c:pt>
                <c:pt idx="619">
                  <c:v>5.9355404867993515</c:v>
                </c:pt>
                <c:pt idx="620">
                  <c:v>9.6905114871778455</c:v>
                </c:pt>
                <c:pt idx="621">
                  <c:v>10.466815642909122</c:v>
                </c:pt>
                <c:pt idx="622">
                  <c:v>9.294000539340491</c:v>
                </c:pt>
                <c:pt idx="623">
                  <c:v>7.2068731378735054</c:v>
                </c:pt>
                <c:pt idx="624">
                  <c:v>7.7633918433557305</c:v>
                </c:pt>
                <c:pt idx="625">
                  <c:v>9.9892805393148052</c:v>
                </c:pt>
                <c:pt idx="626">
                  <c:v>4.8704722445899931</c:v>
                </c:pt>
                <c:pt idx="627">
                  <c:v>7.0899059445952455</c:v>
                </c:pt>
                <c:pt idx="628">
                  <c:v>10.342913306392704</c:v>
                </c:pt>
                <c:pt idx="629">
                  <c:v>17.821654334640481</c:v>
                </c:pt>
                <c:pt idx="630">
                  <c:v>1.4469654470640272</c:v>
                </c:pt>
                <c:pt idx="631">
                  <c:v>11.86853837682821</c:v>
                </c:pt>
                <c:pt idx="632">
                  <c:v>4.4567951257331764</c:v>
                </c:pt>
                <c:pt idx="633">
                  <c:v>6.5150304687527534</c:v>
                </c:pt>
                <c:pt idx="634">
                  <c:v>9.0619209566352037</c:v>
                </c:pt>
                <c:pt idx="635">
                  <c:v>5.961346612856345</c:v>
                </c:pt>
                <c:pt idx="636">
                  <c:v>7.302404791192914</c:v>
                </c:pt>
                <c:pt idx="637">
                  <c:v>5.0982847468857448</c:v>
                </c:pt>
                <c:pt idx="638">
                  <c:v>6.2919891346678396</c:v>
                </c:pt>
                <c:pt idx="639">
                  <c:v>6.8752950367617336</c:v>
                </c:pt>
                <c:pt idx="640">
                  <c:v>5.3936609722213626</c:v>
                </c:pt>
                <c:pt idx="641">
                  <c:v>4.9660271320078433</c:v>
                </c:pt>
                <c:pt idx="642">
                  <c:v>5.9197380262635395</c:v>
                </c:pt>
                <c:pt idx="643">
                  <c:v>4.5665725584277697</c:v>
                </c:pt>
                <c:pt idx="644">
                  <c:v>7.0932471353591131</c:v>
                </c:pt>
                <c:pt idx="645">
                  <c:v>7.738738543763648</c:v>
                </c:pt>
                <c:pt idx="646">
                  <c:v>7.4917355763157047</c:v>
                </c:pt>
                <c:pt idx="647">
                  <c:v>2.4197221008520522</c:v>
                </c:pt>
                <c:pt idx="648">
                  <c:v>12.637565827921966</c:v>
                </c:pt>
                <c:pt idx="649">
                  <c:v>6.4831540437609574</c:v>
                </c:pt>
                <c:pt idx="650">
                  <c:v>4.6413381906219149</c:v>
                </c:pt>
                <c:pt idx="651">
                  <c:v>3.4774436153468637</c:v>
                </c:pt>
                <c:pt idx="652">
                  <c:v>6.5401637778671615</c:v>
                </c:pt>
                <c:pt idx="653">
                  <c:v>2.3927449477463707</c:v>
                </c:pt>
                <c:pt idx="654">
                  <c:v>3.1641673615835306</c:v>
                </c:pt>
                <c:pt idx="655">
                  <c:v>8.0495786291013456</c:v>
                </c:pt>
                <c:pt idx="656">
                  <c:v>1.8107413006076034</c:v>
                </c:pt>
                <c:pt idx="657">
                  <c:v>2.7669026861666866</c:v>
                </c:pt>
                <c:pt idx="658">
                  <c:v>7.3678261396395737</c:v>
                </c:pt>
                <c:pt idx="659">
                  <c:v>10.97460315853724</c:v>
                </c:pt>
                <c:pt idx="660">
                  <c:v>14.08865518334316</c:v>
                </c:pt>
                <c:pt idx="661">
                  <c:v>5.3889238911923112</c:v>
                </c:pt>
                <c:pt idx="662">
                  <c:v>13.65812562921778</c:v>
                </c:pt>
                <c:pt idx="663">
                  <c:v>6.4307752468712609</c:v>
                </c:pt>
                <c:pt idx="664">
                  <c:v>6.1666206490726516</c:v>
                </c:pt>
                <c:pt idx="665">
                  <c:v>9.8835481861743837</c:v>
                </c:pt>
                <c:pt idx="666">
                  <c:v>6.1851502264792932</c:v>
                </c:pt>
                <c:pt idx="667">
                  <c:v>3.7145096521814756</c:v>
                </c:pt>
                <c:pt idx="668">
                  <c:v>2.3521512839603083</c:v>
                </c:pt>
                <c:pt idx="669">
                  <c:v>5.694638210639746</c:v>
                </c:pt>
                <c:pt idx="670">
                  <c:v>4.737994525380107</c:v>
                </c:pt>
                <c:pt idx="671">
                  <c:v>3.3992895114109558</c:v>
                </c:pt>
                <c:pt idx="672">
                  <c:v>5.6997410500425127</c:v>
                </c:pt>
                <c:pt idx="673">
                  <c:v>3.3725433272565981</c:v>
                </c:pt>
                <c:pt idx="674">
                  <c:v>5.8137327292575618</c:v>
                </c:pt>
                <c:pt idx="675">
                  <c:v>6.2706680482244401</c:v>
                </c:pt>
                <c:pt idx="676">
                  <c:v>9.471008612405619</c:v>
                </c:pt>
                <c:pt idx="677">
                  <c:v>4.894759190284109</c:v>
                </c:pt>
                <c:pt idx="678">
                  <c:v>9.2401975984141096</c:v>
                </c:pt>
                <c:pt idx="679">
                  <c:v>4.5797222824262009</c:v>
                </c:pt>
                <c:pt idx="680">
                  <c:v>2.3086316199949937</c:v>
                </c:pt>
                <c:pt idx="681">
                  <c:v>4.6644711581735949</c:v>
                </c:pt>
                <c:pt idx="682">
                  <c:v>4.130643457939053</c:v>
                </c:pt>
                <c:pt idx="683">
                  <c:v>5.873363432093039</c:v>
                </c:pt>
                <c:pt idx="684">
                  <c:v>5.9967283882124063</c:v>
                </c:pt>
                <c:pt idx="685">
                  <c:v>2.443919159329659</c:v>
                </c:pt>
                <c:pt idx="686">
                  <c:v>4.0110654400027741</c:v>
                </c:pt>
                <c:pt idx="687">
                  <c:v>8.6939489007215567</c:v>
                </c:pt>
                <c:pt idx="688">
                  <c:v>8.4695799601698933</c:v>
                </c:pt>
                <c:pt idx="689">
                  <c:v>4.5854050759341476</c:v>
                </c:pt>
                <c:pt idx="690">
                  <c:v>3.095691169886265</c:v>
                </c:pt>
                <c:pt idx="691">
                  <c:v>9.2169214898180432</c:v>
                </c:pt>
                <c:pt idx="692">
                  <c:v>10.579458993423065</c:v>
                </c:pt>
                <c:pt idx="693">
                  <c:v>3.2387003981763089</c:v>
                </c:pt>
                <c:pt idx="694">
                  <c:v>7.5584236346200857</c:v>
                </c:pt>
                <c:pt idx="695">
                  <c:v>4.5307807537199798</c:v>
                </c:pt>
                <c:pt idx="696">
                  <c:v>4.2082150094284652</c:v>
                </c:pt>
                <c:pt idx="697">
                  <c:v>5.9748241720604307</c:v>
                </c:pt>
                <c:pt idx="698">
                  <c:v>4.9934941289948531</c:v>
                </c:pt>
                <c:pt idx="699">
                  <c:v>3.305415828486292</c:v>
                </c:pt>
                <c:pt idx="700">
                  <c:v>0.69466752307829394</c:v>
                </c:pt>
                <c:pt idx="701">
                  <c:v>4.7194069025389496</c:v>
                </c:pt>
                <c:pt idx="702">
                  <c:v>1.6625036445603174</c:v>
                </c:pt>
                <c:pt idx="703">
                  <c:v>6.5683910804643491</c:v>
                </c:pt>
                <c:pt idx="704">
                  <c:v>4.3202790679310255</c:v>
                </c:pt>
                <c:pt idx="705">
                  <c:v>7.0659274561165581</c:v>
                </c:pt>
                <c:pt idx="706">
                  <c:v>2.1066532681215993</c:v>
                </c:pt>
                <c:pt idx="707">
                  <c:v>6.607613019432474</c:v>
                </c:pt>
                <c:pt idx="708">
                  <c:v>9.2515163551728836</c:v>
                </c:pt>
                <c:pt idx="709">
                  <c:v>3.8384413667261712</c:v>
                </c:pt>
                <c:pt idx="710">
                  <c:v>4.3500544860927448</c:v>
                </c:pt>
                <c:pt idx="711">
                  <c:v>5.0706429015975019</c:v>
                </c:pt>
                <c:pt idx="712">
                  <c:v>7.8078319834143448</c:v>
                </c:pt>
                <c:pt idx="713">
                  <c:v>2.5994300034043256</c:v>
                </c:pt>
                <c:pt idx="714">
                  <c:v>8.4334959152809805</c:v>
                </c:pt>
                <c:pt idx="715">
                  <c:v>3.6249643058547538</c:v>
                </c:pt>
                <c:pt idx="716">
                  <c:v>3.0618480163746198</c:v>
                </c:pt>
                <c:pt idx="717">
                  <c:v>5.0039561224709423</c:v>
                </c:pt>
                <c:pt idx="718">
                  <c:v>6.7366760648132882</c:v>
                </c:pt>
                <c:pt idx="719">
                  <c:v>0.28924666408689814</c:v>
                </c:pt>
                <c:pt idx="720">
                  <c:v>6.3318400649355571</c:v>
                </c:pt>
                <c:pt idx="721">
                  <c:v>2.7981965704074985</c:v>
                </c:pt>
                <c:pt idx="722">
                  <c:v>8.2570805895516735</c:v>
                </c:pt>
                <c:pt idx="723">
                  <c:v>7.4820389472547451</c:v>
                </c:pt>
                <c:pt idx="724">
                  <c:v>4.8714518602414527</c:v>
                </c:pt>
                <c:pt idx="725">
                  <c:v>6.1835955548254447</c:v>
                </c:pt>
                <c:pt idx="726">
                  <c:v>7.1554301046265847</c:v>
                </c:pt>
                <c:pt idx="727">
                  <c:v>2.2587762884272538</c:v>
                </c:pt>
                <c:pt idx="728">
                  <c:v>5.4223018682431974</c:v>
                </c:pt>
                <c:pt idx="729">
                  <c:v>1.354085356367188</c:v>
                </c:pt>
                <c:pt idx="730">
                  <c:v>8.5356162404434048</c:v>
                </c:pt>
                <c:pt idx="731">
                  <c:v>4.8842488626773539</c:v>
                </c:pt>
                <c:pt idx="732">
                  <c:v>5.8292946359207649</c:v>
                </c:pt>
                <c:pt idx="733">
                  <c:v>5.5400169072034533</c:v>
                </c:pt>
                <c:pt idx="734">
                  <c:v>2.7618608061478453</c:v>
                </c:pt>
                <c:pt idx="735">
                  <c:v>2.702199215321524</c:v>
                </c:pt>
                <c:pt idx="736">
                  <c:v>7.5740842331866398</c:v>
                </c:pt>
                <c:pt idx="737">
                  <c:v>9.1615384986528099</c:v>
                </c:pt>
                <c:pt idx="738">
                  <c:v>0.50713031605148406</c:v>
                </c:pt>
                <c:pt idx="739">
                  <c:v>3.2142850273777182</c:v>
                </c:pt>
                <c:pt idx="740">
                  <c:v>7.0801993327652335</c:v>
                </c:pt>
                <c:pt idx="741">
                  <c:v>6.1534848831928244</c:v>
                </c:pt>
                <c:pt idx="742">
                  <c:v>7.3378109550927633</c:v>
                </c:pt>
                <c:pt idx="743">
                  <c:v>7.2420585307465108</c:v>
                </c:pt>
                <c:pt idx="744">
                  <c:v>2.6613828095059557</c:v>
                </c:pt>
                <c:pt idx="745">
                  <c:v>12.560293079400788</c:v>
                </c:pt>
                <c:pt idx="746">
                  <c:v>3.7749323221481337</c:v>
                </c:pt>
                <c:pt idx="747">
                  <c:v>10.582139013847732</c:v>
                </c:pt>
                <c:pt idx="748">
                  <c:v>9.6613624968097724</c:v>
                </c:pt>
                <c:pt idx="749">
                  <c:v>8.6563058614106598</c:v>
                </c:pt>
                <c:pt idx="750">
                  <c:v>7.9530739951606471</c:v>
                </c:pt>
                <c:pt idx="751">
                  <c:v>4.7809343818611483</c:v>
                </c:pt>
                <c:pt idx="752">
                  <c:v>5.123879860464247</c:v>
                </c:pt>
                <c:pt idx="753">
                  <c:v>10.856302532996965</c:v>
                </c:pt>
                <c:pt idx="754">
                  <c:v>1.2763010414905398</c:v>
                </c:pt>
                <c:pt idx="755">
                  <c:v>4.6514177240644559</c:v>
                </c:pt>
                <c:pt idx="756">
                  <c:v>5.6505334753456804</c:v>
                </c:pt>
                <c:pt idx="757">
                  <c:v>7.949324799306658</c:v>
                </c:pt>
                <c:pt idx="758">
                  <c:v>1.6092432688220171</c:v>
                </c:pt>
                <c:pt idx="759">
                  <c:v>7.4319919044927909</c:v>
                </c:pt>
                <c:pt idx="760">
                  <c:v>8.9441733980042084</c:v>
                </c:pt>
                <c:pt idx="761">
                  <c:v>4.4179672110326154</c:v>
                </c:pt>
                <c:pt idx="762">
                  <c:v>6.8493249039221675</c:v>
                </c:pt>
                <c:pt idx="763">
                  <c:v>10.600327582045018</c:v>
                </c:pt>
                <c:pt idx="764">
                  <c:v>12.793416755980649</c:v>
                </c:pt>
                <c:pt idx="765">
                  <c:v>7.0288022013023044</c:v>
                </c:pt>
                <c:pt idx="766">
                  <c:v>0.90211493522758213</c:v>
                </c:pt>
                <c:pt idx="767">
                  <c:v>1.3326753760475809</c:v>
                </c:pt>
                <c:pt idx="768">
                  <c:v>4.4318957568968154</c:v>
                </c:pt>
                <c:pt idx="769">
                  <c:v>2.4287047624288278</c:v>
                </c:pt>
                <c:pt idx="770">
                  <c:v>5.0249658425439927</c:v>
                </c:pt>
                <c:pt idx="771">
                  <c:v>1.3400989593920081</c:v>
                </c:pt>
                <c:pt idx="772">
                  <c:v>3.503525869665042</c:v>
                </c:pt>
                <c:pt idx="773">
                  <c:v>8.1007676378690832</c:v>
                </c:pt>
                <c:pt idx="774">
                  <c:v>8.5900009420065704</c:v>
                </c:pt>
                <c:pt idx="775">
                  <c:v>1.9312238738795431</c:v>
                </c:pt>
                <c:pt idx="776">
                  <c:v>6.1514396226354844</c:v>
                </c:pt>
                <c:pt idx="777">
                  <c:v>2.3160667602595781</c:v>
                </c:pt>
                <c:pt idx="778">
                  <c:v>3.7834340391210572</c:v>
                </c:pt>
                <c:pt idx="779">
                  <c:v>5.0162287287591312</c:v>
                </c:pt>
                <c:pt idx="780">
                  <c:v>6.5055191213604884</c:v>
                </c:pt>
                <c:pt idx="781">
                  <c:v>3.7527878772079131</c:v>
                </c:pt>
                <c:pt idx="782">
                  <c:v>2.6024498904105049</c:v>
                </c:pt>
                <c:pt idx="783">
                  <c:v>8.4941120164109485</c:v>
                </c:pt>
                <c:pt idx="784">
                  <c:v>7.9626772562214425</c:v>
                </c:pt>
                <c:pt idx="785">
                  <c:v>4.9522372216665254</c:v>
                </c:pt>
                <c:pt idx="786">
                  <c:v>3.7125887086027531</c:v>
                </c:pt>
                <c:pt idx="787">
                  <c:v>1.053976965315377</c:v>
                </c:pt>
                <c:pt idx="788">
                  <c:v>4.2045957308825832</c:v>
                </c:pt>
                <c:pt idx="789">
                  <c:v>1.5170785495827874</c:v>
                </c:pt>
                <c:pt idx="790">
                  <c:v>1.2168560673331368</c:v>
                </c:pt>
                <c:pt idx="791">
                  <c:v>4.8228507491396453</c:v>
                </c:pt>
                <c:pt idx="792">
                  <c:v>9.9231672081403008</c:v>
                </c:pt>
                <c:pt idx="793">
                  <c:v>10.150399407107981</c:v>
                </c:pt>
                <c:pt idx="794">
                  <c:v>6.100874599962169</c:v>
                </c:pt>
                <c:pt idx="795">
                  <c:v>0.97284071125667315</c:v>
                </c:pt>
                <c:pt idx="796">
                  <c:v>2.9347977963722545</c:v>
                </c:pt>
                <c:pt idx="797">
                  <c:v>9.5044572870655504</c:v>
                </c:pt>
                <c:pt idx="798">
                  <c:v>10.852792264092795</c:v>
                </c:pt>
                <c:pt idx="799">
                  <c:v>5.1368883849912255</c:v>
                </c:pt>
                <c:pt idx="800">
                  <c:v>3.115105969157117</c:v>
                </c:pt>
                <c:pt idx="801">
                  <c:v>1.6897891555373814</c:v>
                </c:pt>
                <c:pt idx="802">
                  <c:v>3.8538105342111679</c:v>
                </c:pt>
                <c:pt idx="803">
                  <c:v>2.7750613388350498</c:v>
                </c:pt>
                <c:pt idx="804">
                  <c:v>5.6700837712687546</c:v>
                </c:pt>
                <c:pt idx="805">
                  <c:v>3.8578582816773372</c:v>
                </c:pt>
                <c:pt idx="806">
                  <c:v>8.0340420368700567</c:v>
                </c:pt>
                <c:pt idx="807">
                  <c:v>1.5292209834714985</c:v>
                </c:pt>
                <c:pt idx="808">
                  <c:v>8.5175295708793115</c:v>
                </c:pt>
                <c:pt idx="809">
                  <c:v>6.1404650025362253</c:v>
                </c:pt>
                <c:pt idx="810">
                  <c:v>1.1526248059596016</c:v>
                </c:pt>
                <c:pt idx="811">
                  <c:v>10.675342651762305</c:v>
                </c:pt>
                <c:pt idx="812">
                  <c:v>5.7637124597109493</c:v>
                </c:pt>
                <c:pt idx="813">
                  <c:v>6.0774609977521648</c:v>
                </c:pt>
                <c:pt idx="814">
                  <c:v>2.5800643509497903</c:v>
                </c:pt>
                <c:pt idx="815">
                  <c:v>2.6400994329584893</c:v>
                </c:pt>
                <c:pt idx="816">
                  <c:v>9.0394350205984182</c:v>
                </c:pt>
                <c:pt idx="817">
                  <c:v>6.46102001759591</c:v>
                </c:pt>
                <c:pt idx="818">
                  <c:v>10.567053172461863</c:v>
                </c:pt>
                <c:pt idx="819">
                  <c:v>6.7254553472180305</c:v>
                </c:pt>
                <c:pt idx="820">
                  <c:v>6.2502207035046125</c:v>
                </c:pt>
                <c:pt idx="821">
                  <c:v>3.4717511871964128</c:v>
                </c:pt>
                <c:pt idx="822">
                  <c:v>6.4514966731240619</c:v>
                </c:pt>
                <c:pt idx="823">
                  <c:v>1.6415586301944334</c:v>
                </c:pt>
                <c:pt idx="824">
                  <c:v>5.9839842031538826</c:v>
                </c:pt>
                <c:pt idx="825">
                  <c:v>8.9523086722520606</c:v>
                </c:pt>
                <c:pt idx="826">
                  <c:v>8.6001688868852391</c:v>
                </c:pt>
                <c:pt idx="827">
                  <c:v>5.5375190753825265</c:v>
                </c:pt>
                <c:pt idx="828">
                  <c:v>2.8977713050533063</c:v>
                </c:pt>
                <c:pt idx="829">
                  <c:v>8.5637329371848541</c:v>
                </c:pt>
                <c:pt idx="830">
                  <c:v>8.0701892475150068</c:v>
                </c:pt>
                <c:pt idx="831">
                  <c:v>8.5432614779946192</c:v>
                </c:pt>
                <c:pt idx="832">
                  <c:v>5.047078702928232</c:v>
                </c:pt>
                <c:pt idx="833">
                  <c:v>7.3717087837737214</c:v>
                </c:pt>
                <c:pt idx="834">
                  <c:v>6.954882611195182</c:v>
                </c:pt>
                <c:pt idx="835">
                  <c:v>9.850022231583905</c:v>
                </c:pt>
                <c:pt idx="836">
                  <c:v>5.6832305699733823</c:v>
                </c:pt>
                <c:pt idx="837">
                  <c:v>12.820605167561311</c:v>
                </c:pt>
                <c:pt idx="838">
                  <c:v>10.182878434182955</c:v>
                </c:pt>
                <c:pt idx="839">
                  <c:v>9.1292487359139969</c:v>
                </c:pt>
                <c:pt idx="840">
                  <c:v>7.8035879625570539</c:v>
                </c:pt>
                <c:pt idx="841">
                  <c:v>5.0066910189741209</c:v>
                </c:pt>
                <c:pt idx="842">
                  <c:v>10.577388304271235</c:v>
                </c:pt>
                <c:pt idx="843">
                  <c:v>13.362742661032536</c:v>
                </c:pt>
                <c:pt idx="844">
                  <c:v>7.8580978198957911</c:v>
                </c:pt>
                <c:pt idx="845">
                  <c:v>7.2457061930035289</c:v>
                </c:pt>
                <c:pt idx="846">
                  <c:v>9.1053048953596036</c:v>
                </c:pt>
                <c:pt idx="847">
                  <c:v>2.3370824003328159</c:v>
                </c:pt>
                <c:pt idx="848">
                  <c:v>4.53340914003725</c:v>
                </c:pt>
                <c:pt idx="849">
                  <c:v>3.8891248117693058</c:v>
                </c:pt>
                <c:pt idx="850">
                  <c:v>2.1941380376524884</c:v>
                </c:pt>
                <c:pt idx="851">
                  <c:v>6.9036890131172761</c:v>
                </c:pt>
                <c:pt idx="852">
                  <c:v>10.871124669611337</c:v>
                </c:pt>
                <c:pt idx="853">
                  <c:v>1.4915263307231561</c:v>
                </c:pt>
                <c:pt idx="854">
                  <c:v>5.8509857767397078</c:v>
                </c:pt>
                <c:pt idx="855">
                  <c:v>6.4489607532340187</c:v>
                </c:pt>
                <c:pt idx="856">
                  <c:v>11.04006755198059</c:v>
                </c:pt>
                <c:pt idx="857">
                  <c:v>0.76668694738549514</c:v>
                </c:pt>
                <c:pt idx="858">
                  <c:v>1.7057746237423417</c:v>
                </c:pt>
                <c:pt idx="859">
                  <c:v>5.5209895317704065</c:v>
                </c:pt>
                <c:pt idx="860">
                  <c:v>5.9697883111449155</c:v>
                </c:pt>
                <c:pt idx="861">
                  <c:v>7.5954940298609879</c:v>
                </c:pt>
                <c:pt idx="862">
                  <c:v>1.9260493139703834</c:v>
                </c:pt>
                <c:pt idx="863">
                  <c:v>8.1947773917814359</c:v>
                </c:pt>
                <c:pt idx="864">
                  <c:v>6.1048516779796325</c:v>
                </c:pt>
                <c:pt idx="865">
                  <c:v>9.6423168890032969</c:v>
                </c:pt>
                <c:pt idx="866">
                  <c:v>11.070307331837737</c:v>
                </c:pt>
                <c:pt idx="867">
                  <c:v>6.9814112499606509</c:v>
                </c:pt>
                <c:pt idx="868">
                  <c:v>2.6139529086659556</c:v>
                </c:pt>
                <c:pt idx="869">
                  <c:v>6.2963895883765586</c:v>
                </c:pt>
                <c:pt idx="870">
                  <c:v>7.6681368937491472</c:v>
                </c:pt>
                <c:pt idx="871">
                  <c:v>5.7107667129637818</c:v>
                </c:pt>
                <c:pt idx="872">
                  <c:v>6.9202346379331203</c:v>
                </c:pt>
                <c:pt idx="873">
                  <c:v>2.0036519345632327</c:v>
                </c:pt>
                <c:pt idx="874">
                  <c:v>7.2365127992019067</c:v>
                </c:pt>
                <c:pt idx="875">
                  <c:v>6.6728122697285599</c:v>
                </c:pt>
                <c:pt idx="876">
                  <c:v>12.432948302290562</c:v>
                </c:pt>
                <c:pt idx="877">
                  <c:v>7.0875619361148106</c:v>
                </c:pt>
                <c:pt idx="878">
                  <c:v>11.716846499671719</c:v>
                </c:pt>
                <c:pt idx="879">
                  <c:v>5.3386815100536813</c:v>
                </c:pt>
                <c:pt idx="880">
                  <c:v>1.3026248294269289</c:v>
                </c:pt>
                <c:pt idx="881">
                  <c:v>4.915945972817811</c:v>
                </c:pt>
                <c:pt idx="882">
                  <c:v>10.195528423633712</c:v>
                </c:pt>
                <c:pt idx="883">
                  <c:v>5.3285549188441097</c:v>
                </c:pt>
                <c:pt idx="884">
                  <c:v>4.5561198506526273</c:v>
                </c:pt>
                <c:pt idx="885">
                  <c:v>6.8054139768063795</c:v>
                </c:pt>
                <c:pt idx="886">
                  <c:v>3.9033497822596961</c:v>
                </c:pt>
                <c:pt idx="887">
                  <c:v>3.6158486304093915</c:v>
                </c:pt>
                <c:pt idx="888">
                  <c:v>4.6987056542307313</c:v>
                </c:pt>
                <c:pt idx="889">
                  <c:v>3.9028940340748561</c:v>
                </c:pt>
                <c:pt idx="890">
                  <c:v>0.58831708455392873</c:v>
                </c:pt>
                <c:pt idx="891">
                  <c:v>5.1857000817528416</c:v>
                </c:pt>
                <c:pt idx="892">
                  <c:v>5.297438602791253</c:v>
                </c:pt>
                <c:pt idx="893">
                  <c:v>11.328540253857899</c:v>
                </c:pt>
                <c:pt idx="894">
                  <c:v>5.0865389673718209</c:v>
                </c:pt>
                <c:pt idx="895">
                  <c:v>3.0776640083376865</c:v>
                </c:pt>
                <c:pt idx="896">
                  <c:v>4.8530218747432006</c:v>
                </c:pt>
                <c:pt idx="897">
                  <c:v>2.7358185861504403</c:v>
                </c:pt>
                <c:pt idx="898">
                  <c:v>13.311034484397723</c:v>
                </c:pt>
                <c:pt idx="899">
                  <c:v>12.580251681058819</c:v>
                </c:pt>
                <c:pt idx="900">
                  <c:v>4.6627907668912068</c:v>
                </c:pt>
                <c:pt idx="901">
                  <c:v>8.0182621771429563</c:v>
                </c:pt>
                <c:pt idx="902">
                  <c:v>8.5762141158903304</c:v>
                </c:pt>
                <c:pt idx="903">
                  <c:v>4.6474162534090251</c:v>
                </c:pt>
                <c:pt idx="904">
                  <c:v>1.0978839595079508</c:v>
                </c:pt>
                <c:pt idx="905">
                  <c:v>6.7140778237151384</c:v>
                </c:pt>
                <c:pt idx="906">
                  <c:v>8.8072018509136587</c:v>
                </c:pt>
                <c:pt idx="907">
                  <c:v>10.251886293335188</c:v>
                </c:pt>
                <c:pt idx="908">
                  <c:v>3.5288355160257447</c:v>
                </c:pt>
                <c:pt idx="909">
                  <c:v>6.17084264253638</c:v>
                </c:pt>
                <c:pt idx="910">
                  <c:v>8.6351170966611726</c:v>
                </c:pt>
                <c:pt idx="911">
                  <c:v>6.590966868831889</c:v>
                </c:pt>
                <c:pt idx="912">
                  <c:v>4.5137700915399517</c:v>
                </c:pt>
                <c:pt idx="913">
                  <c:v>6.9362920399233596</c:v>
                </c:pt>
                <c:pt idx="914">
                  <c:v>3.2361780261442026</c:v>
                </c:pt>
                <c:pt idx="915">
                  <c:v>1.9384445649663367</c:v>
                </c:pt>
                <c:pt idx="916">
                  <c:v>4.6823498115966551</c:v>
                </c:pt>
                <c:pt idx="917">
                  <c:v>8.0432888514303134</c:v>
                </c:pt>
                <c:pt idx="918">
                  <c:v>7.6414929685921473</c:v>
                </c:pt>
                <c:pt idx="919">
                  <c:v>5.5522909911763367</c:v>
                </c:pt>
                <c:pt idx="920">
                  <c:v>0.79183681727514066</c:v>
                </c:pt>
                <c:pt idx="921">
                  <c:v>3.5443665122365684</c:v>
                </c:pt>
                <c:pt idx="922">
                  <c:v>4.584736815423275</c:v>
                </c:pt>
                <c:pt idx="923">
                  <c:v>7.286179122134973</c:v>
                </c:pt>
                <c:pt idx="924">
                  <c:v>1.1709948064669904</c:v>
                </c:pt>
                <c:pt idx="925">
                  <c:v>12.93176188403177</c:v>
                </c:pt>
                <c:pt idx="926">
                  <c:v>7.8349588612297465</c:v>
                </c:pt>
                <c:pt idx="927">
                  <c:v>2.2247784857705635</c:v>
                </c:pt>
                <c:pt idx="928">
                  <c:v>4.1882193976697355</c:v>
                </c:pt>
                <c:pt idx="929">
                  <c:v>7.0093358067295357</c:v>
                </c:pt>
                <c:pt idx="930">
                  <c:v>8.3958861888228782</c:v>
                </c:pt>
                <c:pt idx="931">
                  <c:v>0.67871349622197663</c:v>
                </c:pt>
                <c:pt idx="932">
                  <c:v>2.2466494929273724</c:v>
                </c:pt>
                <c:pt idx="933">
                  <c:v>6.8654339045449646</c:v>
                </c:pt>
                <c:pt idx="934">
                  <c:v>7.3131658324265238</c:v>
                </c:pt>
                <c:pt idx="935">
                  <c:v>2.2545601123798669</c:v>
                </c:pt>
                <c:pt idx="936">
                  <c:v>5.2548139007836356</c:v>
                </c:pt>
                <c:pt idx="937">
                  <c:v>6.2597932378538497</c:v>
                </c:pt>
                <c:pt idx="938">
                  <c:v>4.8891404594135706</c:v>
                </c:pt>
                <c:pt idx="939">
                  <c:v>5.0354581002016312</c:v>
                </c:pt>
                <c:pt idx="940">
                  <c:v>1.2148077605917431</c:v>
                </c:pt>
                <c:pt idx="941">
                  <c:v>5.285786994354444</c:v>
                </c:pt>
                <c:pt idx="942">
                  <c:v>8.6466558211273714</c:v>
                </c:pt>
                <c:pt idx="943">
                  <c:v>6.6357777089652377</c:v>
                </c:pt>
                <c:pt idx="944">
                  <c:v>2.4724015579705338</c:v>
                </c:pt>
                <c:pt idx="945">
                  <c:v>5.3129214124308133</c:v>
                </c:pt>
                <c:pt idx="946">
                  <c:v>8.8810372968663192</c:v>
                </c:pt>
                <c:pt idx="947">
                  <c:v>8.5659881595752498</c:v>
                </c:pt>
                <c:pt idx="948">
                  <c:v>3.7726422287045267</c:v>
                </c:pt>
                <c:pt idx="949">
                  <c:v>3.2565174553282197</c:v>
                </c:pt>
                <c:pt idx="950">
                  <c:v>8.4570643558511165</c:v>
                </c:pt>
                <c:pt idx="951">
                  <c:v>7.8980817557233056</c:v>
                </c:pt>
                <c:pt idx="952">
                  <c:v>17.398878667591582</c:v>
                </c:pt>
                <c:pt idx="953">
                  <c:v>14.409402112923226</c:v>
                </c:pt>
                <c:pt idx="954">
                  <c:v>9.3514073306964249</c:v>
                </c:pt>
                <c:pt idx="955">
                  <c:v>4.1841981418115743</c:v>
                </c:pt>
                <c:pt idx="956">
                  <c:v>6.8287856317018205</c:v>
                </c:pt>
                <c:pt idx="957">
                  <c:v>5.892771638744895</c:v>
                </c:pt>
                <c:pt idx="958">
                  <c:v>3.8257946523900652</c:v>
                </c:pt>
                <c:pt idx="959">
                  <c:v>4.6282036319361506</c:v>
                </c:pt>
                <c:pt idx="960">
                  <c:v>1.626913675672339</c:v>
                </c:pt>
                <c:pt idx="961">
                  <c:v>3.3981265647429368</c:v>
                </c:pt>
                <c:pt idx="962">
                  <c:v>10.514149198649092</c:v>
                </c:pt>
                <c:pt idx="963">
                  <c:v>7.6602893592692318</c:v>
                </c:pt>
                <c:pt idx="964">
                  <c:v>4.8816774469291468</c:v>
                </c:pt>
                <c:pt idx="965">
                  <c:v>5.5418226939238728</c:v>
                </c:pt>
                <c:pt idx="966">
                  <c:v>6.1519482388342244</c:v>
                </c:pt>
                <c:pt idx="967">
                  <c:v>5.6937235412137372</c:v>
                </c:pt>
                <c:pt idx="968">
                  <c:v>8.9716374947837974</c:v>
                </c:pt>
                <c:pt idx="969">
                  <c:v>5.807642523174815</c:v>
                </c:pt>
                <c:pt idx="970">
                  <c:v>12.565756009312066</c:v>
                </c:pt>
                <c:pt idx="971">
                  <c:v>6.2740861301494357</c:v>
                </c:pt>
                <c:pt idx="972">
                  <c:v>7.2395287781547486</c:v>
                </c:pt>
                <c:pt idx="973">
                  <c:v>7.1358456658129015</c:v>
                </c:pt>
                <c:pt idx="974">
                  <c:v>4.8448895285591673</c:v>
                </c:pt>
                <c:pt idx="975">
                  <c:v>5.1908249962739568</c:v>
                </c:pt>
                <c:pt idx="976">
                  <c:v>6.1230606106159344</c:v>
                </c:pt>
                <c:pt idx="977">
                  <c:v>7.7367906558788366</c:v>
                </c:pt>
                <c:pt idx="978">
                  <c:v>8.5504270357738346</c:v>
                </c:pt>
                <c:pt idx="979">
                  <c:v>4.4269249204070622</c:v>
                </c:pt>
                <c:pt idx="980">
                  <c:v>5.4279587941479166</c:v>
                </c:pt>
                <c:pt idx="981">
                  <c:v>15.732494278579814</c:v>
                </c:pt>
                <c:pt idx="982">
                  <c:v>10.98472302985269</c:v>
                </c:pt>
                <c:pt idx="983">
                  <c:v>6.049398778138027</c:v>
                </c:pt>
                <c:pt idx="984">
                  <c:v>0.8112647923320907</c:v>
                </c:pt>
                <c:pt idx="985">
                  <c:v>9.7967876508548102</c:v>
                </c:pt>
                <c:pt idx="986">
                  <c:v>6.2977683303920067</c:v>
                </c:pt>
                <c:pt idx="987">
                  <c:v>11.007681149199406</c:v>
                </c:pt>
                <c:pt idx="988">
                  <c:v>9.6658997346518962</c:v>
                </c:pt>
                <c:pt idx="989">
                  <c:v>9.1941712764592527</c:v>
                </c:pt>
                <c:pt idx="990">
                  <c:v>1.4422395073448946</c:v>
                </c:pt>
                <c:pt idx="991">
                  <c:v>5.5659962092247603</c:v>
                </c:pt>
                <c:pt idx="992">
                  <c:v>5.8903240778935819</c:v>
                </c:pt>
                <c:pt idx="993">
                  <c:v>3.9150130791512363</c:v>
                </c:pt>
                <c:pt idx="994">
                  <c:v>2.9338431070583981</c:v>
                </c:pt>
                <c:pt idx="995">
                  <c:v>3.768911657052358</c:v>
                </c:pt>
                <c:pt idx="996">
                  <c:v>9.8112173906529367</c:v>
                </c:pt>
                <c:pt idx="997">
                  <c:v>9.9453088883216658</c:v>
                </c:pt>
                <c:pt idx="998">
                  <c:v>7.8355066903291712</c:v>
                </c:pt>
                <c:pt idx="999">
                  <c:v>2.2231609573680502</c:v>
                </c:pt>
                <c:pt idx="1000">
                  <c:v>9.2988803479969597</c:v>
                </c:pt>
                <c:pt idx="1001">
                  <c:v>3.8310909779956952</c:v>
                </c:pt>
                <c:pt idx="1002">
                  <c:v>3.2314076542706447</c:v>
                </c:pt>
                <c:pt idx="1003">
                  <c:v>10.824159168108116</c:v>
                </c:pt>
                <c:pt idx="1004">
                  <c:v>7.9026872462883473</c:v>
                </c:pt>
                <c:pt idx="1005">
                  <c:v>11.854907327248794</c:v>
                </c:pt>
                <c:pt idx="1006">
                  <c:v>12.717837958350172</c:v>
                </c:pt>
                <c:pt idx="1007">
                  <c:v>6.9432956311968477</c:v>
                </c:pt>
                <c:pt idx="1008">
                  <c:v>8.4688819270191278</c:v>
                </c:pt>
                <c:pt idx="1009">
                  <c:v>11.048306937324917</c:v>
                </c:pt>
                <c:pt idx="1010">
                  <c:v>10.679108312613</c:v>
                </c:pt>
                <c:pt idx="1011">
                  <c:v>1.5980588365813768</c:v>
                </c:pt>
                <c:pt idx="1012">
                  <c:v>2.5223654265251629</c:v>
                </c:pt>
                <c:pt idx="1013">
                  <c:v>1.2803878398745319</c:v>
                </c:pt>
                <c:pt idx="1014">
                  <c:v>3.3077116252403775</c:v>
                </c:pt>
                <c:pt idx="1015">
                  <c:v>3.8940930663984967</c:v>
                </c:pt>
                <c:pt idx="1016">
                  <c:v>3.1219482585955216</c:v>
                </c:pt>
                <c:pt idx="1017">
                  <c:v>0.38437659029378241</c:v>
                </c:pt>
                <c:pt idx="1018">
                  <c:v>7.8232883747951369</c:v>
                </c:pt>
                <c:pt idx="1019">
                  <c:v>9.9219167193991424</c:v>
                </c:pt>
                <c:pt idx="1020">
                  <c:v>18.849522493825567</c:v>
                </c:pt>
                <c:pt idx="1021">
                  <c:v>10.71562253465288</c:v>
                </c:pt>
                <c:pt idx="1022">
                  <c:v>10.043168531618386</c:v>
                </c:pt>
                <c:pt idx="1023">
                  <c:v>8.2548176283288193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5-492B-9190-5EFF10B94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290832"/>
        <c:axId val="1776392528"/>
      </c:scatterChart>
      <c:valAx>
        <c:axId val="19202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76392528"/>
        <c:crosses val="autoZero"/>
        <c:crossBetween val="midCat"/>
      </c:valAx>
      <c:valAx>
        <c:axId val="17763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202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32</xdr:row>
      <xdr:rowOff>152400</xdr:rowOff>
    </xdr:from>
    <xdr:to>
      <xdr:col>11</xdr:col>
      <xdr:colOff>304800</xdr:colOff>
      <xdr:row>140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3</xdr:row>
      <xdr:rowOff>133350</xdr:rowOff>
    </xdr:from>
    <xdr:to>
      <xdr:col>14</xdr:col>
      <xdr:colOff>209550</xdr:colOff>
      <xdr:row>18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253"/>
  <sheetViews>
    <sheetView workbookViewId="0">
      <selection activeCell="C1" sqref="C1:C1048576"/>
    </sheetView>
  </sheetViews>
  <sheetFormatPr baseColWidth="10" defaultRowHeight="15"/>
  <sheetData>
    <row r="1" spans="1:3">
      <c r="A1" t="s">
        <v>2</v>
      </c>
      <c r="B1" t="s">
        <v>1</v>
      </c>
      <c r="C1" t="s">
        <v>0</v>
      </c>
    </row>
    <row r="2" spans="1:3" hidden="1">
      <c r="A2">
        <v>0</v>
      </c>
      <c r="B2">
        <f>A2*0.001</f>
        <v>0</v>
      </c>
      <c r="C2" s="1">
        <v>-11</v>
      </c>
    </row>
    <row r="3" spans="1:3" hidden="1">
      <c r="A3">
        <v>1</v>
      </c>
      <c r="B3">
        <f>A3*0.001</f>
        <v>1E-3</v>
      </c>
      <c r="C3" s="1">
        <v>-11</v>
      </c>
    </row>
    <row r="4" spans="1:3" hidden="1">
      <c r="A4">
        <v>2</v>
      </c>
      <c r="B4">
        <f t="shared" ref="B4:B67" si="0">A4*0.001</f>
        <v>2E-3</v>
      </c>
      <c r="C4" s="1">
        <v>-11</v>
      </c>
    </row>
    <row r="5" spans="1:3" hidden="1">
      <c r="A5">
        <v>3</v>
      </c>
      <c r="B5">
        <f t="shared" si="0"/>
        <v>3.0000000000000001E-3</v>
      </c>
      <c r="C5" s="1">
        <v>-11</v>
      </c>
    </row>
    <row r="6" spans="1:3" hidden="1">
      <c r="A6">
        <v>4</v>
      </c>
      <c r="B6">
        <f t="shared" si="0"/>
        <v>4.0000000000000001E-3</v>
      </c>
      <c r="C6" s="1">
        <v>-11</v>
      </c>
    </row>
    <row r="7" spans="1:3" hidden="1">
      <c r="A7">
        <v>5</v>
      </c>
      <c r="B7">
        <f t="shared" si="0"/>
        <v>5.0000000000000001E-3</v>
      </c>
      <c r="C7" s="1">
        <v>-11</v>
      </c>
    </row>
    <row r="8" spans="1:3" hidden="1">
      <c r="A8">
        <v>6</v>
      </c>
      <c r="B8">
        <f t="shared" si="0"/>
        <v>6.0000000000000001E-3</v>
      </c>
      <c r="C8" s="1">
        <v>-11</v>
      </c>
    </row>
    <row r="9" spans="1:3">
      <c r="A9">
        <v>7</v>
      </c>
      <c r="B9">
        <f t="shared" si="0"/>
        <v>7.0000000000000001E-3</v>
      </c>
      <c r="C9" s="1">
        <v>-0.03</v>
      </c>
    </row>
    <row r="10" spans="1:3" hidden="1">
      <c r="A10">
        <v>8</v>
      </c>
      <c r="B10">
        <f t="shared" si="0"/>
        <v>8.0000000000000002E-3</v>
      </c>
      <c r="C10" s="1">
        <v>-11</v>
      </c>
    </row>
    <row r="11" spans="1:3" hidden="1">
      <c r="A11">
        <v>9</v>
      </c>
      <c r="B11">
        <f t="shared" si="0"/>
        <v>9.0000000000000011E-3</v>
      </c>
      <c r="C11" s="1">
        <v>-11</v>
      </c>
    </row>
    <row r="12" spans="1:3" hidden="1">
      <c r="A12">
        <v>10</v>
      </c>
      <c r="B12">
        <f t="shared" si="0"/>
        <v>0.01</v>
      </c>
      <c r="C12" s="1">
        <v>-11</v>
      </c>
    </row>
    <row r="13" spans="1:3" hidden="1">
      <c r="A13">
        <v>11</v>
      </c>
      <c r="B13">
        <f t="shared" si="0"/>
        <v>1.0999999999999999E-2</v>
      </c>
      <c r="C13" s="1">
        <v>-11</v>
      </c>
    </row>
    <row r="14" spans="1:3" hidden="1">
      <c r="A14">
        <v>12</v>
      </c>
      <c r="B14">
        <f t="shared" si="0"/>
        <v>1.2E-2</v>
      </c>
      <c r="C14" s="1">
        <v>-11</v>
      </c>
    </row>
    <row r="15" spans="1:3" hidden="1">
      <c r="A15">
        <v>13</v>
      </c>
      <c r="B15">
        <f t="shared" si="0"/>
        <v>1.3000000000000001E-2</v>
      </c>
      <c r="C15" s="1">
        <v>-11</v>
      </c>
    </row>
    <row r="16" spans="1:3" hidden="1">
      <c r="A16">
        <v>14</v>
      </c>
      <c r="B16">
        <f t="shared" si="0"/>
        <v>1.4E-2</v>
      </c>
      <c r="C16" s="1">
        <v>-11</v>
      </c>
    </row>
    <row r="17" spans="1:3">
      <c r="A17">
        <v>15</v>
      </c>
      <c r="B17">
        <f t="shared" si="0"/>
        <v>1.4999999999999999E-2</v>
      </c>
      <c r="C17" s="1">
        <v>-0.03</v>
      </c>
    </row>
    <row r="18" spans="1:3" hidden="1">
      <c r="A18">
        <v>16</v>
      </c>
      <c r="B18">
        <f t="shared" si="0"/>
        <v>1.6E-2</v>
      </c>
      <c r="C18" s="1">
        <v>-11</v>
      </c>
    </row>
    <row r="19" spans="1:3" hidden="1">
      <c r="A19">
        <v>17</v>
      </c>
      <c r="B19">
        <f t="shared" si="0"/>
        <v>1.7000000000000001E-2</v>
      </c>
      <c r="C19" s="1">
        <v>-11</v>
      </c>
    </row>
    <row r="20" spans="1:3" hidden="1">
      <c r="A20">
        <v>18</v>
      </c>
      <c r="B20">
        <f t="shared" si="0"/>
        <v>1.8000000000000002E-2</v>
      </c>
      <c r="C20" s="1">
        <v>-11</v>
      </c>
    </row>
    <row r="21" spans="1:3" hidden="1">
      <c r="A21">
        <v>19</v>
      </c>
      <c r="B21">
        <f t="shared" si="0"/>
        <v>1.9E-2</v>
      </c>
      <c r="C21" s="1">
        <v>-11</v>
      </c>
    </row>
    <row r="22" spans="1:3" hidden="1">
      <c r="A22">
        <v>20</v>
      </c>
      <c r="B22">
        <f t="shared" si="0"/>
        <v>0.02</v>
      </c>
      <c r="C22" s="1">
        <v>-11</v>
      </c>
    </row>
    <row r="23" spans="1:3" hidden="1">
      <c r="A23">
        <v>21</v>
      </c>
      <c r="B23">
        <f t="shared" si="0"/>
        <v>2.1000000000000001E-2</v>
      </c>
      <c r="C23" s="1">
        <v>-11</v>
      </c>
    </row>
    <row r="24" spans="1:3" hidden="1">
      <c r="A24">
        <v>22</v>
      </c>
      <c r="B24">
        <f t="shared" si="0"/>
        <v>2.1999999999999999E-2</v>
      </c>
      <c r="C24" s="1">
        <v>-11</v>
      </c>
    </row>
    <row r="25" spans="1:3">
      <c r="A25">
        <v>23</v>
      </c>
      <c r="B25">
        <f t="shared" si="0"/>
        <v>2.3E-2</v>
      </c>
      <c r="C25" s="1">
        <v>-0.03</v>
      </c>
    </row>
    <row r="26" spans="1:3" hidden="1">
      <c r="A26">
        <v>24</v>
      </c>
      <c r="B26">
        <f t="shared" si="0"/>
        <v>2.4E-2</v>
      </c>
      <c r="C26" s="1">
        <v>-11</v>
      </c>
    </row>
    <row r="27" spans="1:3" hidden="1">
      <c r="A27">
        <v>25</v>
      </c>
      <c r="B27">
        <f t="shared" si="0"/>
        <v>2.5000000000000001E-2</v>
      </c>
      <c r="C27" s="1">
        <v>-11</v>
      </c>
    </row>
    <row r="28" spans="1:3" hidden="1">
      <c r="A28">
        <v>26</v>
      </c>
      <c r="B28">
        <f t="shared" si="0"/>
        <v>2.6000000000000002E-2</v>
      </c>
      <c r="C28" s="1">
        <v>-11</v>
      </c>
    </row>
    <row r="29" spans="1:3" hidden="1">
      <c r="A29">
        <v>27</v>
      </c>
      <c r="B29">
        <f t="shared" si="0"/>
        <v>2.7E-2</v>
      </c>
      <c r="C29" s="1">
        <v>-11</v>
      </c>
    </row>
    <row r="30" spans="1:3" hidden="1">
      <c r="A30">
        <v>28</v>
      </c>
      <c r="B30">
        <f t="shared" si="0"/>
        <v>2.8000000000000001E-2</v>
      </c>
      <c r="C30" s="1">
        <v>-11</v>
      </c>
    </row>
    <row r="31" spans="1:3" hidden="1">
      <c r="A31">
        <v>29</v>
      </c>
      <c r="B31">
        <f t="shared" si="0"/>
        <v>2.9000000000000001E-2</v>
      </c>
      <c r="C31" s="1">
        <v>-11</v>
      </c>
    </row>
    <row r="32" spans="1:3" hidden="1">
      <c r="A32">
        <v>30</v>
      </c>
      <c r="B32">
        <f t="shared" si="0"/>
        <v>0.03</v>
      </c>
      <c r="C32" s="1">
        <v>-11</v>
      </c>
    </row>
    <row r="33" spans="1:3">
      <c r="A33">
        <v>31</v>
      </c>
      <c r="B33">
        <f t="shared" si="0"/>
        <v>3.1E-2</v>
      </c>
      <c r="C33" s="1">
        <v>-0.03</v>
      </c>
    </row>
    <row r="34" spans="1:3" hidden="1">
      <c r="A34">
        <v>32</v>
      </c>
      <c r="B34">
        <f t="shared" si="0"/>
        <v>3.2000000000000001E-2</v>
      </c>
      <c r="C34" s="1">
        <v>-11</v>
      </c>
    </row>
    <row r="35" spans="1:3" hidden="1">
      <c r="A35">
        <v>33</v>
      </c>
      <c r="B35">
        <f t="shared" si="0"/>
        <v>3.3000000000000002E-2</v>
      </c>
      <c r="C35" s="1">
        <v>-11</v>
      </c>
    </row>
    <row r="36" spans="1:3" hidden="1">
      <c r="A36">
        <v>34</v>
      </c>
      <c r="B36">
        <f t="shared" si="0"/>
        <v>3.4000000000000002E-2</v>
      </c>
      <c r="C36" s="1">
        <v>-11</v>
      </c>
    </row>
    <row r="37" spans="1:3" hidden="1">
      <c r="A37">
        <v>35</v>
      </c>
      <c r="B37">
        <f t="shared" si="0"/>
        <v>3.5000000000000003E-2</v>
      </c>
      <c r="C37" s="1">
        <v>-11</v>
      </c>
    </row>
    <row r="38" spans="1:3" hidden="1">
      <c r="A38">
        <v>36</v>
      </c>
      <c r="B38">
        <f t="shared" si="0"/>
        <v>3.6000000000000004E-2</v>
      </c>
      <c r="C38" s="1">
        <v>-11</v>
      </c>
    </row>
    <row r="39" spans="1:3" hidden="1">
      <c r="A39">
        <v>37</v>
      </c>
      <c r="B39">
        <f t="shared" si="0"/>
        <v>3.6999999999999998E-2</v>
      </c>
      <c r="C39" s="1">
        <v>-11</v>
      </c>
    </row>
    <row r="40" spans="1:3" hidden="1">
      <c r="A40">
        <v>38</v>
      </c>
      <c r="B40">
        <f t="shared" si="0"/>
        <v>3.7999999999999999E-2</v>
      </c>
      <c r="C40" s="1">
        <v>-11</v>
      </c>
    </row>
    <row r="41" spans="1:3">
      <c r="A41">
        <v>39</v>
      </c>
      <c r="B41">
        <f t="shared" si="0"/>
        <v>3.9E-2</v>
      </c>
      <c r="C41" s="1">
        <v>-0.03</v>
      </c>
    </row>
    <row r="42" spans="1:3" hidden="1">
      <c r="A42">
        <v>40</v>
      </c>
      <c r="B42">
        <f t="shared" si="0"/>
        <v>0.04</v>
      </c>
      <c r="C42" s="1">
        <v>-11</v>
      </c>
    </row>
    <row r="43" spans="1:3" hidden="1">
      <c r="A43">
        <v>41</v>
      </c>
      <c r="B43">
        <f t="shared" si="0"/>
        <v>4.1000000000000002E-2</v>
      </c>
      <c r="C43" s="1">
        <v>-11</v>
      </c>
    </row>
    <row r="44" spans="1:3" hidden="1">
      <c r="A44">
        <v>42</v>
      </c>
      <c r="B44">
        <f t="shared" si="0"/>
        <v>4.2000000000000003E-2</v>
      </c>
      <c r="C44" s="1">
        <v>-11</v>
      </c>
    </row>
    <row r="45" spans="1:3" hidden="1">
      <c r="A45">
        <v>43</v>
      </c>
      <c r="B45">
        <f t="shared" si="0"/>
        <v>4.3000000000000003E-2</v>
      </c>
      <c r="C45" s="1">
        <v>-11</v>
      </c>
    </row>
    <row r="46" spans="1:3" hidden="1">
      <c r="A46">
        <v>44</v>
      </c>
      <c r="B46">
        <f t="shared" si="0"/>
        <v>4.3999999999999997E-2</v>
      </c>
      <c r="C46" s="1">
        <v>-11</v>
      </c>
    </row>
    <row r="47" spans="1:3" hidden="1">
      <c r="A47">
        <v>45</v>
      </c>
      <c r="B47">
        <f t="shared" si="0"/>
        <v>4.4999999999999998E-2</v>
      </c>
      <c r="C47" s="1">
        <v>-11</v>
      </c>
    </row>
    <row r="48" spans="1:3" hidden="1">
      <c r="A48">
        <v>46</v>
      </c>
      <c r="B48">
        <f t="shared" si="0"/>
        <v>4.5999999999999999E-2</v>
      </c>
      <c r="C48" s="1">
        <v>-11</v>
      </c>
    </row>
    <row r="49" spans="1:3">
      <c r="A49">
        <v>47</v>
      </c>
      <c r="B49">
        <f t="shared" si="0"/>
        <v>4.7E-2</v>
      </c>
      <c r="C49" s="1">
        <v>-0.03</v>
      </c>
    </row>
    <row r="50" spans="1:3" hidden="1">
      <c r="A50">
        <v>48</v>
      </c>
      <c r="B50">
        <f t="shared" si="0"/>
        <v>4.8000000000000001E-2</v>
      </c>
      <c r="C50" s="1">
        <v>-11</v>
      </c>
    </row>
    <row r="51" spans="1:3" hidden="1">
      <c r="A51">
        <v>49</v>
      </c>
      <c r="B51">
        <f t="shared" si="0"/>
        <v>4.9000000000000002E-2</v>
      </c>
      <c r="C51" s="1">
        <v>-11</v>
      </c>
    </row>
    <row r="52" spans="1:3" hidden="1">
      <c r="A52">
        <v>50</v>
      </c>
      <c r="B52">
        <f t="shared" si="0"/>
        <v>0.05</v>
      </c>
      <c r="C52" s="1">
        <v>-11</v>
      </c>
    </row>
    <row r="53" spans="1:3" hidden="1">
      <c r="A53">
        <v>51</v>
      </c>
      <c r="B53">
        <f t="shared" si="0"/>
        <v>5.1000000000000004E-2</v>
      </c>
      <c r="C53" s="1">
        <v>-11</v>
      </c>
    </row>
    <row r="54" spans="1:3" hidden="1">
      <c r="A54">
        <v>52</v>
      </c>
      <c r="B54">
        <f t="shared" si="0"/>
        <v>5.2000000000000005E-2</v>
      </c>
      <c r="C54" s="1">
        <v>-11</v>
      </c>
    </row>
    <row r="55" spans="1:3">
      <c r="A55">
        <v>53</v>
      </c>
      <c r="B55">
        <f t="shared" si="0"/>
        <v>5.2999999999999999E-2</v>
      </c>
      <c r="C55" s="1">
        <v>-0.03</v>
      </c>
    </row>
    <row r="56" spans="1:3" hidden="1">
      <c r="A56">
        <v>54</v>
      </c>
      <c r="B56">
        <f t="shared" si="0"/>
        <v>5.3999999999999999E-2</v>
      </c>
      <c r="C56" s="1">
        <v>-11</v>
      </c>
    </row>
    <row r="57" spans="1:3" hidden="1">
      <c r="A57">
        <v>55</v>
      </c>
      <c r="B57">
        <f t="shared" si="0"/>
        <v>5.5E-2</v>
      </c>
      <c r="C57" s="1">
        <v>-11</v>
      </c>
    </row>
    <row r="58" spans="1:3" hidden="1">
      <c r="A58">
        <v>56</v>
      </c>
      <c r="B58">
        <f t="shared" si="0"/>
        <v>5.6000000000000001E-2</v>
      </c>
      <c r="C58" s="1">
        <v>-11</v>
      </c>
    </row>
    <row r="59" spans="1:3" hidden="1">
      <c r="A59">
        <v>57</v>
      </c>
      <c r="B59">
        <f t="shared" si="0"/>
        <v>5.7000000000000002E-2</v>
      </c>
      <c r="C59" s="1">
        <v>-11</v>
      </c>
    </row>
    <row r="60" spans="1:3" hidden="1">
      <c r="A60">
        <v>58</v>
      </c>
      <c r="B60">
        <f t="shared" si="0"/>
        <v>5.8000000000000003E-2</v>
      </c>
      <c r="C60" s="1">
        <v>-11</v>
      </c>
    </row>
    <row r="61" spans="1:3" hidden="1">
      <c r="A61">
        <v>59</v>
      </c>
      <c r="B61">
        <f t="shared" si="0"/>
        <v>5.9000000000000004E-2</v>
      </c>
      <c r="C61" s="1">
        <v>-11</v>
      </c>
    </row>
    <row r="62" spans="1:3">
      <c r="A62">
        <v>60</v>
      </c>
      <c r="B62">
        <f t="shared" si="0"/>
        <v>0.06</v>
      </c>
      <c r="C62" s="1">
        <v>-0.03</v>
      </c>
    </row>
    <row r="63" spans="1:3" hidden="1">
      <c r="A63">
        <v>61</v>
      </c>
      <c r="B63">
        <f t="shared" si="0"/>
        <v>6.0999999999999999E-2</v>
      </c>
      <c r="C63" s="1">
        <v>-11</v>
      </c>
    </row>
    <row r="64" spans="1:3" hidden="1">
      <c r="A64">
        <v>62</v>
      </c>
      <c r="B64">
        <f t="shared" si="0"/>
        <v>6.2E-2</v>
      </c>
      <c r="C64" s="1">
        <v>-11</v>
      </c>
    </row>
    <row r="65" spans="1:3" hidden="1">
      <c r="A65">
        <v>63</v>
      </c>
      <c r="B65">
        <f t="shared" si="0"/>
        <v>6.3E-2</v>
      </c>
      <c r="C65" s="1">
        <v>-11</v>
      </c>
    </row>
    <row r="66" spans="1:3" hidden="1">
      <c r="A66">
        <v>64</v>
      </c>
      <c r="B66">
        <f t="shared" si="0"/>
        <v>6.4000000000000001E-2</v>
      </c>
      <c r="C66" s="1">
        <v>-11</v>
      </c>
    </row>
    <row r="67" spans="1:3">
      <c r="A67">
        <v>65</v>
      </c>
      <c r="B67">
        <f t="shared" si="0"/>
        <v>6.5000000000000002E-2</v>
      </c>
      <c r="C67" s="1">
        <v>-0.03</v>
      </c>
    </row>
    <row r="68" spans="1:3" hidden="1">
      <c r="A68">
        <v>66</v>
      </c>
      <c r="B68">
        <f t="shared" ref="B68:B131" si="1">A68*0.001</f>
        <v>6.6000000000000003E-2</v>
      </c>
      <c r="C68" s="1">
        <v>-11</v>
      </c>
    </row>
    <row r="69" spans="1:3" hidden="1">
      <c r="A69">
        <v>67</v>
      </c>
      <c r="B69">
        <f t="shared" si="1"/>
        <v>6.7000000000000004E-2</v>
      </c>
      <c r="C69" s="1">
        <v>-11</v>
      </c>
    </row>
    <row r="70" spans="1:3" hidden="1">
      <c r="A70">
        <v>68</v>
      </c>
      <c r="B70">
        <f t="shared" si="1"/>
        <v>6.8000000000000005E-2</v>
      </c>
      <c r="C70" s="1">
        <v>-11</v>
      </c>
    </row>
    <row r="71" spans="1:3" hidden="1">
      <c r="A71">
        <v>69</v>
      </c>
      <c r="B71">
        <f t="shared" si="1"/>
        <v>6.9000000000000006E-2</v>
      </c>
      <c r="C71" s="1">
        <v>-11</v>
      </c>
    </row>
    <row r="72" spans="1:3" hidden="1">
      <c r="A72">
        <v>70</v>
      </c>
      <c r="B72">
        <f t="shared" si="1"/>
        <v>7.0000000000000007E-2</v>
      </c>
      <c r="C72" s="1">
        <v>-11</v>
      </c>
    </row>
    <row r="73" spans="1:3" hidden="1">
      <c r="A73">
        <v>71</v>
      </c>
      <c r="B73">
        <f t="shared" si="1"/>
        <v>7.1000000000000008E-2</v>
      </c>
      <c r="C73" s="1">
        <v>-11</v>
      </c>
    </row>
    <row r="74" spans="1:3" hidden="1">
      <c r="A74">
        <v>72</v>
      </c>
      <c r="B74">
        <f t="shared" si="1"/>
        <v>7.2000000000000008E-2</v>
      </c>
      <c r="C74" s="1">
        <v>-11</v>
      </c>
    </row>
    <row r="75" spans="1:3">
      <c r="A75">
        <v>73</v>
      </c>
      <c r="B75">
        <f t="shared" si="1"/>
        <v>7.2999999999999995E-2</v>
      </c>
      <c r="C75" s="1">
        <v>-0.03</v>
      </c>
    </row>
    <row r="76" spans="1:3" hidden="1">
      <c r="A76">
        <v>74</v>
      </c>
      <c r="B76">
        <f t="shared" si="1"/>
        <v>7.3999999999999996E-2</v>
      </c>
      <c r="C76" s="1">
        <v>-11</v>
      </c>
    </row>
    <row r="77" spans="1:3" hidden="1">
      <c r="A77">
        <v>75</v>
      </c>
      <c r="B77">
        <f t="shared" si="1"/>
        <v>7.4999999999999997E-2</v>
      </c>
      <c r="C77" s="1">
        <v>-11</v>
      </c>
    </row>
    <row r="78" spans="1:3" hidden="1">
      <c r="A78">
        <v>76</v>
      </c>
      <c r="B78">
        <f t="shared" si="1"/>
        <v>7.5999999999999998E-2</v>
      </c>
      <c r="C78" s="1">
        <v>-11</v>
      </c>
    </row>
    <row r="79" spans="1:3" hidden="1">
      <c r="A79">
        <v>77</v>
      </c>
      <c r="B79">
        <f t="shared" si="1"/>
        <v>7.6999999999999999E-2</v>
      </c>
      <c r="C79" s="1">
        <v>-11</v>
      </c>
    </row>
    <row r="80" spans="1:3" hidden="1">
      <c r="A80">
        <v>78</v>
      </c>
      <c r="B80">
        <f t="shared" si="1"/>
        <v>7.8E-2</v>
      </c>
      <c r="C80" s="1">
        <v>-11</v>
      </c>
    </row>
    <row r="81" spans="1:3" hidden="1">
      <c r="A81">
        <v>79</v>
      </c>
      <c r="B81">
        <f t="shared" si="1"/>
        <v>7.9000000000000001E-2</v>
      </c>
      <c r="C81" s="1">
        <v>-11</v>
      </c>
    </row>
    <row r="82" spans="1:3" hidden="1">
      <c r="A82">
        <v>80</v>
      </c>
      <c r="B82">
        <f t="shared" si="1"/>
        <v>0.08</v>
      </c>
      <c r="C82" s="1">
        <v>-11</v>
      </c>
    </row>
    <row r="83" spans="1:3">
      <c r="A83">
        <v>81</v>
      </c>
      <c r="B83">
        <f t="shared" si="1"/>
        <v>8.1000000000000003E-2</v>
      </c>
      <c r="C83" s="1">
        <v>-0.03</v>
      </c>
    </row>
    <row r="84" spans="1:3" hidden="1">
      <c r="A84">
        <v>82</v>
      </c>
      <c r="B84">
        <f t="shared" si="1"/>
        <v>8.2000000000000003E-2</v>
      </c>
      <c r="C84" s="1">
        <v>-11</v>
      </c>
    </row>
    <row r="85" spans="1:3" hidden="1">
      <c r="A85">
        <v>83</v>
      </c>
      <c r="B85">
        <f t="shared" si="1"/>
        <v>8.3000000000000004E-2</v>
      </c>
      <c r="C85" s="1">
        <v>-11</v>
      </c>
    </row>
    <row r="86" spans="1:3" hidden="1">
      <c r="A86">
        <v>84</v>
      </c>
      <c r="B86">
        <f t="shared" si="1"/>
        <v>8.4000000000000005E-2</v>
      </c>
      <c r="C86" s="1">
        <v>-11</v>
      </c>
    </row>
    <row r="87" spans="1:3" hidden="1">
      <c r="A87">
        <v>85</v>
      </c>
      <c r="B87">
        <f t="shared" si="1"/>
        <v>8.5000000000000006E-2</v>
      </c>
      <c r="C87" s="1">
        <v>-11</v>
      </c>
    </row>
    <row r="88" spans="1:3" hidden="1">
      <c r="A88">
        <v>86</v>
      </c>
      <c r="B88">
        <f t="shared" si="1"/>
        <v>8.6000000000000007E-2</v>
      </c>
      <c r="C88" s="1">
        <v>-11</v>
      </c>
    </row>
    <row r="89" spans="1:3" hidden="1">
      <c r="A89">
        <v>87</v>
      </c>
      <c r="B89">
        <f t="shared" si="1"/>
        <v>8.7000000000000008E-2</v>
      </c>
      <c r="C89" s="1">
        <v>-11</v>
      </c>
    </row>
    <row r="90" spans="1:3" hidden="1">
      <c r="A90">
        <v>88</v>
      </c>
      <c r="B90">
        <f t="shared" si="1"/>
        <v>8.7999999999999995E-2</v>
      </c>
      <c r="C90" s="1">
        <v>-11</v>
      </c>
    </row>
    <row r="91" spans="1:3">
      <c r="A91">
        <v>89</v>
      </c>
      <c r="B91">
        <f t="shared" si="1"/>
        <v>8.8999999999999996E-2</v>
      </c>
      <c r="C91" s="1">
        <v>-0.03</v>
      </c>
    </row>
    <row r="92" spans="1:3" hidden="1">
      <c r="A92">
        <v>90</v>
      </c>
      <c r="B92">
        <f t="shared" si="1"/>
        <v>0.09</v>
      </c>
      <c r="C92" s="1">
        <v>-11</v>
      </c>
    </row>
    <row r="93" spans="1:3" hidden="1">
      <c r="A93">
        <v>91</v>
      </c>
      <c r="B93">
        <f t="shared" si="1"/>
        <v>9.0999999999999998E-2</v>
      </c>
      <c r="C93" s="1">
        <v>-11</v>
      </c>
    </row>
    <row r="94" spans="1:3" hidden="1">
      <c r="A94">
        <v>92</v>
      </c>
      <c r="B94">
        <f t="shared" si="1"/>
        <v>9.1999999999999998E-2</v>
      </c>
      <c r="C94" s="1">
        <v>-11</v>
      </c>
    </row>
    <row r="95" spans="1:3" hidden="1">
      <c r="A95">
        <v>93</v>
      </c>
      <c r="B95">
        <f t="shared" si="1"/>
        <v>9.2999999999999999E-2</v>
      </c>
      <c r="C95" s="1">
        <v>-11</v>
      </c>
    </row>
    <row r="96" spans="1:3" hidden="1">
      <c r="A96">
        <v>94</v>
      </c>
      <c r="B96">
        <f t="shared" si="1"/>
        <v>9.4E-2</v>
      </c>
      <c r="C96" s="1">
        <v>-11</v>
      </c>
    </row>
    <row r="97" spans="1:3" hidden="1">
      <c r="A97">
        <v>95</v>
      </c>
      <c r="B97">
        <f t="shared" si="1"/>
        <v>9.5000000000000001E-2</v>
      </c>
      <c r="C97" s="1">
        <v>-11</v>
      </c>
    </row>
    <row r="98" spans="1:3">
      <c r="A98">
        <v>96</v>
      </c>
      <c r="B98">
        <f t="shared" si="1"/>
        <v>9.6000000000000002E-2</v>
      </c>
      <c r="C98" s="1">
        <v>-0.03</v>
      </c>
    </row>
    <row r="99" spans="1:3" hidden="1">
      <c r="A99">
        <v>97</v>
      </c>
      <c r="B99">
        <f t="shared" si="1"/>
        <v>9.7000000000000003E-2</v>
      </c>
      <c r="C99" s="1">
        <v>-11</v>
      </c>
    </row>
    <row r="100" spans="1:3" hidden="1">
      <c r="A100">
        <v>98</v>
      </c>
      <c r="B100">
        <f t="shared" si="1"/>
        <v>9.8000000000000004E-2</v>
      </c>
      <c r="C100" s="1">
        <v>-11</v>
      </c>
    </row>
    <row r="101" spans="1:3" hidden="1">
      <c r="A101">
        <v>99</v>
      </c>
      <c r="B101">
        <f t="shared" si="1"/>
        <v>9.9000000000000005E-2</v>
      </c>
      <c r="C101" s="1">
        <v>-11</v>
      </c>
    </row>
    <row r="102" spans="1:3" hidden="1">
      <c r="A102">
        <v>100</v>
      </c>
      <c r="B102">
        <f t="shared" si="1"/>
        <v>0.1</v>
      </c>
      <c r="C102" s="1">
        <v>-11</v>
      </c>
    </row>
    <row r="103" spans="1:3" hidden="1">
      <c r="A103">
        <v>101</v>
      </c>
      <c r="B103">
        <f t="shared" si="1"/>
        <v>0.10100000000000001</v>
      </c>
      <c r="C103" s="1">
        <v>-11</v>
      </c>
    </row>
    <row r="104" spans="1:3" hidden="1">
      <c r="A104">
        <v>102</v>
      </c>
      <c r="B104">
        <f t="shared" si="1"/>
        <v>0.10200000000000001</v>
      </c>
      <c r="C104" s="1">
        <v>-11</v>
      </c>
    </row>
    <row r="105" spans="1:3" hidden="1">
      <c r="A105">
        <v>103</v>
      </c>
      <c r="B105">
        <f t="shared" si="1"/>
        <v>0.10300000000000001</v>
      </c>
      <c r="C105" s="1">
        <v>-11</v>
      </c>
    </row>
    <row r="106" spans="1:3">
      <c r="A106">
        <v>104</v>
      </c>
      <c r="B106">
        <f t="shared" si="1"/>
        <v>0.10400000000000001</v>
      </c>
      <c r="C106" s="1">
        <v>-0.03</v>
      </c>
    </row>
    <row r="107" spans="1:3" hidden="1">
      <c r="A107">
        <v>105</v>
      </c>
      <c r="B107">
        <f t="shared" si="1"/>
        <v>0.105</v>
      </c>
      <c r="C107" s="1">
        <v>-11</v>
      </c>
    </row>
    <row r="108" spans="1:3" hidden="1">
      <c r="A108">
        <v>106</v>
      </c>
      <c r="B108">
        <f t="shared" si="1"/>
        <v>0.106</v>
      </c>
      <c r="C108" s="1">
        <v>-11</v>
      </c>
    </row>
    <row r="109" spans="1:3" hidden="1">
      <c r="A109">
        <v>107</v>
      </c>
      <c r="B109">
        <f t="shared" si="1"/>
        <v>0.107</v>
      </c>
      <c r="C109" s="1">
        <v>-11</v>
      </c>
    </row>
    <row r="110" spans="1:3" hidden="1">
      <c r="A110">
        <v>108</v>
      </c>
      <c r="B110">
        <f t="shared" si="1"/>
        <v>0.108</v>
      </c>
      <c r="C110" s="1">
        <v>-11</v>
      </c>
    </row>
    <row r="111" spans="1:3" hidden="1">
      <c r="A111">
        <v>109</v>
      </c>
      <c r="B111">
        <f t="shared" si="1"/>
        <v>0.109</v>
      </c>
      <c r="C111" s="1">
        <v>-11</v>
      </c>
    </row>
    <row r="112" spans="1:3" hidden="1">
      <c r="A112">
        <v>110</v>
      </c>
      <c r="B112">
        <f t="shared" si="1"/>
        <v>0.11</v>
      </c>
      <c r="C112" s="1">
        <v>-11</v>
      </c>
    </row>
    <row r="113" spans="1:3">
      <c r="A113">
        <v>111</v>
      </c>
      <c r="B113">
        <f t="shared" si="1"/>
        <v>0.111</v>
      </c>
      <c r="C113" s="1">
        <v>-0.03</v>
      </c>
    </row>
    <row r="114" spans="1:3" hidden="1">
      <c r="A114">
        <v>112</v>
      </c>
      <c r="B114">
        <f t="shared" si="1"/>
        <v>0.112</v>
      </c>
      <c r="C114" s="1">
        <v>-11</v>
      </c>
    </row>
    <row r="115" spans="1:3" hidden="1">
      <c r="A115">
        <v>113</v>
      </c>
      <c r="B115">
        <f t="shared" si="1"/>
        <v>0.113</v>
      </c>
      <c r="C115" s="1">
        <v>-11</v>
      </c>
    </row>
    <row r="116" spans="1:3" hidden="1">
      <c r="A116">
        <v>114</v>
      </c>
      <c r="B116">
        <f t="shared" si="1"/>
        <v>0.114</v>
      </c>
      <c r="C116" s="1">
        <v>-11</v>
      </c>
    </row>
    <row r="117" spans="1:3" hidden="1">
      <c r="A117">
        <v>115</v>
      </c>
      <c r="B117">
        <f t="shared" si="1"/>
        <v>0.115</v>
      </c>
      <c r="C117" s="1">
        <v>-11</v>
      </c>
    </row>
    <row r="118" spans="1:3" hidden="1">
      <c r="A118">
        <v>116</v>
      </c>
      <c r="B118">
        <f t="shared" si="1"/>
        <v>0.11600000000000001</v>
      </c>
      <c r="C118" s="1">
        <v>-11</v>
      </c>
    </row>
    <row r="119" spans="1:3" hidden="1">
      <c r="A119">
        <v>117</v>
      </c>
      <c r="B119">
        <f t="shared" si="1"/>
        <v>0.11700000000000001</v>
      </c>
      <c r="C119" s="1">
        <v>-11</v>
      </c>
    </row>
    <row r="120" spans="1:3">
      <c r="A120">
        <v>118</v>
      </c>
      <c r="B120">
        <f t="shared" si="1"/>
        <v>0.11800000000000001</v>
      </c>
      <c r="C120" s="1">
        <v>-0.03</v>
      </c>
    </row>
    <row r="121" spans="1:3" hidden="1">
      <c r="A121">
        <v>119</v>
      </c>
      <c r="B121">
        <f t="shared" si="1"/>
        <v>0.11900000000000001</v>
      </c>
      <c r="C121" s="1">
        <v>-11</v>
      </c>
    </row>
    <row r="122" spans="1:3" hidden="1">
      <c r="A122">
        <v>120</v>
      </c>
      <c r="B122">
        <f t="shared" si="1"/>
        <v>0.12</v>
      </c>
      <c r="C122" s="1">
        <v>-11</v>
      </c>
    </row>
    <row r="123" spans="1:3" hidden="1">
      <c r="A123">
        <v>121</v>
      </c>
      <c r="B123">
        <f t="shared" si="1"/>
        <v>0.121</v>
      </c>
      <c r="C123" s="1">
        <v>-11</v>
      </c>
    </row>
    <row r="124" spans="1:3" hidden="1">
      <c r="A124">
        <v>122</v>
      </c>
      <c r="B124">
        <f t="shared" si="1"/>
        <v>0.122</v>
      </c>
      <c r="C124" s="1">
        <v>-11</v>
      </c>
    </row>
    <row r="125" spans="1:3" hidden="1">
      <c r="A125">
        <v>123</v>
      </c>
      <c r="B125">
        <f t="shared" si="1"/>
        <v>0.123</v>
      </c>
      <c r="C125" s="1">
        <v>-11</v>
      </c>
    </row>
    <row r="126" spans="1:3" hidden="1">
      <c r="A126">
        <v>124</v>
      </c>
      <c r="B126">
        <f t="shared" si="1"/>
        <v>0.124</v>
      </c>
      <c r="C126" s="1">
        <v>-11</v>
      </c>
    </row>
    <row r="127" spans="1:3">
      <c r="A127">
        <v>125</v>
      </c>
      <c r="B127">
        <f t="shared" si="1"/>
        <v>0.125</v>
      </c>
      <c r="C127" s="1">
        <v>-0.03</v>
      </c>
    </row>
    <row r="128" spans="1:3" hidden="1">
      <c r="A128">
        <v>126</v>
      </c>
      <c r="B128">
        <f t="shared" si="1"/>
        <v>0.126</v>
      </c>
      <c r="C128" s="1">
        <v>-11</v>
      </c>
    </row>
    <row r="129" spans="1:3" hidden="1">
      <c r="A129">
        <v>127</v>
      </c>
      <c r="B129">
        <f t="shared" si="1"/>
        <v>0.127</v>
      </c>
      <c r="C129" s="1">
        <v>-11</v>
      </c>
    </row>
    <row r="130" spans="1:3" hidden="1">
      <c r="A130">
        <v>128</v>
      </c>
      <c r="B130">
        <f t="shared" si="1"/>
        <v>0.128</v>
      </c>
      <c r="C130" s="1">
        <v>-11</v>
      </c>
    </row>
    <row r="131" spans="1:3" hidden="1">
      <c r="A131">
        <v>129</v>
      </c>
      <c r="B131">
        <f t="shared" si="1"/>
        <v>0.129</v>
      </c>
      <c r="C131" s="1">
        <v>-11</v>
      </c>
    </row>
    <row r="132" spans="1:3" hidden="1">
      <c r="A132">
        <v>130</v>
      </c>
      <c r="B132">
        <f t="shared" ref="B132:B195" si="2">A132*0.001</f>
        <v>0.13</v>
      </c>
      <c r="C132" s="1">
        <v>-11</v>
      </c>
    </row>
    <row r="133" spans="1:3" hidden="1">
      <c r="A133">
        <v>131</v>
      </c>
      <c r="B133">
        <f t="shared" si="2"/>
        <v>0.13100000000000001</v>
      </c>
      <c r="C133" s="1">
        <v>-11</v>
      </c>
    </row>
    <row r="134" spans="1:3">
      <c r="A134">
        <v>132</v>
      </c>
      <c r="B134">
        <f t="shared" si="2"/>
        <v>0.13200000000000001</v>
      </c>
      <c r="C134" s="1">
        <v>-0.03</v>
      </c>
    </row>
    <row r="135" spans="1:3" hidden="1">
      <c r="A135">
        <v>133</v>
      </c>
      <c r="B135">
        <f t="shared" si="2"/>
        <v>0.13300000000000001</v>
      </c>
      <c r="C135" s="1">
        <v>-11</v>
      </c>
    </row>
    <row r="136" spans="1:3" hidden="1">
      <c r="A136">
        <v>134</v>
      </c>
      <c r="B136">
        <f t="shared" si="2"/>
        <v>0.13400000000000001</v>
      </c>
      <c r="C136" s="1">
        <v>-11</v>
      </c>
    </row>
    <row r="137" spans="1:3" hidden="1">
      <c r="A137">
        <v>135</v>
      </c>
      <c r="B137">
        <f t="shared" si="2"/>
        <v>0.13500000000000001</v>
      </c>
      <c r="C137" s="1">
        <v>-11</v>
      </c>
    </row>
    <row r="138" spans="1:3" hidden="1">
      <c r="A138">
        <v>136</v>
      </c>
      <c r="B138">
        <f t="shared" si="2"/>
        <v>0.13600000000000001</v>
      </c>
      <c r="C138" s="1">
        <v>-11</v>
      </c>
    </row>
    <row r="139" spans="1:3" hidden="1">
      <c r="A139">
        <v>137</v>
      </c>
      <c r="B139">
        <f t="shared" si="2"/>
        <v>0.13700000000000001</v>
      </c>
      <c r="C139" s="1">
        <v>-11</v>
      </c>
    </row>
    <row r="140" spans="1:3" hidden="1">
      <c r="A140">
        <v>138</v>
      </c>
      <c r="B140">
        <f t="shared" si="2"/>
        <v>0.13800000000000001</v>
      </c>
      <c r="C140" s="1">
        <v>-11</v>
      </c>
    </row>
    <row r="141" spans="1:3">
      <c r="A141">
        <v>139</v>
      </c>
      <c r="B141">
        <f t="shared" si="2"/>
        <v>0.13900000000000001</v>
      </c>
      <c r="C141" s="1">
        <v>-0.03</v>
      </c>
    </row>
    <row r="142" spans="1:3" hidden="1">
      <c r="A142">
        <v>140</v>
      </c>
      <c r="B142">
        <f t="shared" si="2"/>
        <v>0.14000000000000001</v>
      </c>
      <c r="C142" s="1">
        <v>-11</v>
      </c>
    </row>
    <row r="143" spans="1:3" hidden="1">
      <c r="A143">
        <v>141</v>
      </c>
      <c r="B143">
        <f t="shared" si="2"/>
        <v>0.14100000000000001</v>
      </c>
      <c r="C143" s="1">
        <v>-11</v>
      </c>
    </row>
    <row r="144" spans="1:3" hidden="1">
      <c r="A144">
        <v>142</v>
      </c>
      <c r="B144">
        <f t="shared" si="2"/>
        <v>0.14200000000000002</v>
      </c>
      <c r="C144" s="1">
        <v>-11</v>
      </c>
    </row>
    <row r="145" spans="1:3" hidden="1">
      <c r="A145">
        <v>143</v>
      </c>
      <c r="B145">
        <f t="shared" si="2"/>
        <v>0.14300000000000002</v>
      </c>
      <c r="C145" s="1">
        <v>-11</v>
      </c>
    </row>
    <row r="146" spans="1:3" hidden="1">
      <c r="A146">
        <v>144</v>
      </c>
      <c r="B146">
        <f t="shared" si="2"/>
        <v>0.14400000000000002</v>
      </c>
      <c r="C146" s="1">
        <v>-11</v>
      </c>
    </row>
    <row r="147" spans="1:3" hidden="1">
      <c r="A147">
        <v>145</v>
      </c>
      <c r="B147">
        <f t="shared" si="2"/>
        <v>0.14499999999999999</v>
      </c>
      <c r="C147" s="1">
        <v>-11</v>
      </c>
    </row>
    <row r="148" spans="1:3">
      <c r="A148">
        <v>146</v>
      </c>
      <c r="B148">
        <f t="shared" si="2"/>
        <v>0.14599999999999999</v>
      </c>
      <c r="C148" s="1">
        <v>-0.03</v>
      </c>
    </row>
    <row r="149" spans="1:3" hidden="1">
      <c r="A149">
        <v>147</v>
      </c>
      <c r="B149">
        <f t="shared" si="2"/>
        <v>0.14699999999999999</v>
      </c>
      <c r="C149" s="1">
        <v>-11</v>
      </c>
    </row>
    <row r="150" spans="1:3" hidden="1">
      <c r="A150">
        <v>148</v>
      </c>
      <c r="B150">
        <f t="shared" si="2"/>
        <v>0.14799999999999999</v>
      </c>
      <c r="C150" s="1">
        <v>-11</v>
      </c>
    </row>
    <row r="151" spans="1:3" hidden="1">
      <c r="A151">
        <v>149</v>
      </c>
      <c r="B151">
        <f t="shared" si="2"/>
        <v>0.14899999999999999</v>
      </c>
      <c r="C151" s="1">
        <v>-11</v>
      </c>
    </row>
    <row r="152" spans="1:3" hidden="1">
      <c r="A152">
        <v>150</v>
      </c>
      <c r="B152">
        <f t="shared" si="2"/>
        <v>0.15</v>
      </c>
      <c r="C152" s="1">
        <v>-11</v>
      </c>
    </row>
    <row r="153" spans="1:3" hidden="1">
      <c r="A153">
        <v>151</v>
      </c>
      <c r="B153">
        <f t="shared" si="2"/>
        <v>0.151</v>
      </c>
      <c r="C153" s="1">
        <v>-11</v>
      </c>
    </row>
    <row r="154" spans="1:3" hidden="1">
      <c r="A154">
        <v>152</v>
      </c>
      <c r="B154">
        <f t="shared" si="2"/>
        <v>0.152</v>
      </c>
      <c r="C154" s="1">
        <v>-11</v>
      </c>
    </row>
    <row r="155" spans="1:3">
      <c r="A155">
        <v>153</v>
      </c>
      <c r="B155">
        <f t="shared" si="2"/>
        <v>0.153</v>
      </c>
      <c r="C155" s="1">
        <v>-0.03</v>
      </c>
    </row>
    <row r="156" spans="1:3" hidden="1">
      <c r="A156">
        <v>154</v>
      </c>
      <c r="B156">
        <f t="shared" si="2"/>
        <v>0.154</v>
      </c>
      <c r="C156" s="1">
        <v>-11</v>
      </c>
    </row>
    <row r="157" spans="1:3" hidden="1">
      <c r="A157">
        <v>155</v>
      </c>
      <c r="B157">
        <f t="shared" si="2"/>
        <v>0.155</v>
      </c>
      <c r="C157" s="1">
        <v>-11</v>
      </c>
    </row>
    <row r="158" spans="1:3" hidden="1">
      <c r="A158">
        <v>156</v>
      </c>
      <c r="B158">
        <f t="shared" si="2"/>
        <v>0.156</v>
      </c>
      <c r="C158" s="1">
        <v>-11</v>
      </c>
    </row>
    <row r="159" spans="1:3" hidden="1">
      <c r="A159">
        <v>157</v>
      </c>
      <c r="B159">
        <f t="shared" si="2"/>
        <v>0.157</v>
      </c>
      <c r="C159" s="1">
        <v>-11</v>
      </c>
    </row>
    <row r="160" spans="1:3" hidden="1">
      <c r="A160">
        <v>158</v>
      </c>
      <c r="B160">
        <f t="shared" si="2"/>
        <v>0.158</v>
      </c>
      <c r="C160" s="1">
        <v>-11</v>
      </c>
    </row>
    <row r="161" spans="1:3" hidden="1">
      <c r="A161">
        <v>159</v>
      </c>
      <c r="B161">
        <f t="shared" si="2"/>
        <v>0.159</v>
      </c>
      <c r="C161" s="1">
        <v>-11</v>
      </c>
    </row>
    <row r="162" spans="1:3" hidden="1">
      <c r="A162">
        <v>160</v>
      </c>
      <c r="B162">
        <f t="shared" si="2"/>
        <v>0.16</v>
      </c>
      <c r="C162" s="1">
        <v>-11</v>
      </c>
    </row>
    <row r="163" spans="1:3">
      <c r="A163">
        <v>161</v>
      </c>
      <c r="B163">
        <f t="shared" si="2"/>
        <v>0.161</v>
      </c>
      <c r="C163" s="1">
        <v>-0.03</v>
      </c>
    </row>
    <row r="164" spans="1:3" hidden="1">
      <c r="A164">
        <v>162</v>
      </c>
      <c r="B164">
        <f t="shared" si="2"/>
        <v>0.16200000000000001</v>
      </c>
      <c r="C164" s="1">
        <v>-11</v>
      </c>
    </row>
    <row r="165" spans="1:3" hidden="1">
      <c r="A165">
        <v>163</v>
      </c>
      <c r="B165">
        <f t="shared" si="2"/>
        <v>0.16300000000000001</v>
      </c>
      <c r="C165" s="1">
        <v>-11</v>
      </c>
    </row>
    <row r="166" spans="1:3" hidden="1">
      <c r="A166">
        <v>164</v>
      </c>
      <c r="B166">
        <f t="shared" si="2"/>
        <v>0.16400000000000001</v>
      </c>
      <c r="C166" s="1">
        <v>-11</v>
      </c>
    </row>
    <row r="167" spans="1:3" hidden="1">
      <c r="A167">
        <v>165</v>
      </c>
      <c r="B167">
        <f t="shared" si="2"/>
        <v>0.16500000000000001</v>
      </c>
      <c r="C167" s="1">
        <v>-11</v>
      </c>
    </row>
    <row r="168" spans="1:3" hidden="1">
      <c r="A168">
        <v>166</v>
      </c>
      <c r="B168">
        <f t="shared" si="2"/>
        <v>0.16600000000000001</v>
      </c>
      <c r="C168" s="1">
        <v>-11</v>
      </c>
    </row>
    <row r="169" spans="1:3" hidden="1">
      <c r="A169">
        <v>167</v>
      </c>
      <c r="B169">
        <f t="shared" si="2"/>
        <v>0.16700000000000001</v>
      </c>
      <c r="C169" s="1">
        <v>-11</v>
      </c>
    </row>
    <row r="170" spans="1:3" hidden="1">
      <c r="A170">
        <v>168</v>
      </c>
      <c r="B170">
        <f t="shared" si="2"/>
        <v>0.16800000000000001</v>
      </c>
      <c r="C170" s="1">
        <v>-11</v>
      </c>
    </row>
    <row r="171" spans="1:3">
      <c r="A171">
        <v>169</v>
      </c>
      <c r="B171">
        <f t="shared" si="2"/>
        <v>0.16900000000000001</v>
      </c>
      <c r="C171" s="1">
        <v>-0.03</v>
      </c>
    </row>
    <row r="172" spans="1:3" hidden="1">
      <c r="A172">
        <v>170</v>
      </c>
      <c r="B172">
        <f t="shared" si="2"/>
        <v>0.17</v>
      </c>
      <c r="C172" s="1">
        <v>-11</v>
      </c>
    </row>
    <row r="173" spans="1:3" hidden="1">
      <c r="A173">
        <v>171</v>
      </c>
      <c r="B173">
        <f t="shared" si="2"/>
        <v>0.17100000000000001</v>
      </c>
      <c r="C173" s="1">
        <v>-11</v>
      </c>
    </row>
    <row r="174" spans="1:3" hidden="1">
      <c r="A174">
        <v>172</v>
      </c>
      <c r="B174">
        <f t="shared" si="2"/>
        <v>0.17200000000000001</v>
      </c>
      <c r="C174" s="1">
        <v>-11</v>
      </c>
    </row>
    <row r="175" spans="1:3" hidden="1">
      <c r="A175">
        <v>173</v>
      </c>
      <c r="B175">
        <f t="shared" si="2"/>
        <v>0.17300000000000001</v>
      </c>
      <c r="C175" s="1">
        <v>-11</v>
      </c>
    </row>
    <row r="176" spans="1:3" hidden="1">
      <c r="A176">
        <v>174</v>
      </c>
      <c r="B176">
        <f t="shared" si="2"/>
        <v>0.17400000000000002</v>
      </c>
      <c r="C176" s="1">
        <v>-11</v>
      </c>
    </row>
    <row r="177" spans="1:3" hidden="1">
      <c r="A177">
        <v>175</v>
      </c>
      <c r="B177">
        <f t="shared" si="2"/>
        <v>0.17500000000000002</v>
      </c>
      <c r="C177" s="1">
        <v>-11</v>
      </c>
    </row>
    <row r="178" spans="1:3" hidden="1">
      <c r="A178">
        <v>176</v>
      </c>
      <c r="B178">
        <f t="shared" si="2"/>
        <v>0.17599999999999999</v>
      </c>
      <c r="C178" s="1">
        <v>-11</v>
      </c>
    </row>
    <row r="179" spans="1:3">
      <c r="A179">
        <v>177</v>
      </c>
      <c r="B179">
        <f t="shared" si="2"/>
        <v>0.17699999999999999</v>
      </c>
      <c r="C179" s="1">
        <v>-0.03</v>
      </c>
    </row>
    <row r="180" spans="1:3" hidden="1">
      <c r="A180">
        <v>178</v>
      </c>
      <c r="B180">
        <f t="shared" si="2"/>
        <v>0.17799999999999999</v>
      </c>
      <c r="C180" s="1">
        <v>-11</v>
      </c>
    </row>
    <row r="181" spans="1:3" hidden="1">
      <c r="A181">
        <v>179</v>
      </c>
      <c r="B181">
        <f t="shared" si="2"/>
        <v>0.17899999999999999</v>
      </c>
      <c r="C181" s="1">
        <v>-11</v>
      </c>
    </row>
    <row r="182" spans="1:3" hidden="1">
      <c r="A182">
        <v>180</v>
      </c>
      <c r="B182">
        <f t="shared" si="2"/>
        <v>0.18</v>
      </c>
      <c r="C182" s="1">
        <v>-11</v>
      </c>
    </row>
    <row r="183" spans="1:3" hidden="1">
      <c r="A183">
        <v>181</v>
      </c>
      <c r="B183">
        <f t="shared" si="2"/>
        <v>0.18099999999999999</v>
      </c>
      <c r="C183" s="1">
        <v>-11</v>
      </c>
    </row>
    <row r="184" spans="1:3" hidden="1">
      <c r="A184">
        <v>182</v>
      </c>
      <c r="B184">
        <f t="shared" si="2"/>
        <v>0.182</v>
      </c>
      <c r="C184" s="1">
        <v>-11</v>
      </c>
    </row>
    <row r="185" spans="1:3" hidden="1">
      <c r="A185">
        <v>183</v>
      </c>
      <c r="B185">
        <f t="shared" si="2"/>
        <v>0.183</v>
      </c>
      <c r="C185" s="1">
        <v>-11</v>
      </c>
    </row>
    <row r="186" spans="1:3" hidden="1">
      <c r="A186">
        <v>184</v>
      </c>
      <c r="B186">
        <f t="shared" si="2"/>
        <v>0.184</v>
      </c>
      <c r="C186" s="1">
        <v>-11</v>
      </c>
    </row>
    <row r="187" spans="1:3">
      <c r="A187">
        <v>185</v>
      </c>
      <c r="B187">
        <f t="shared" si="2"/>
        <v>0.185</v>
      </c>
      <c r="C187" s="1">
        <v>-0.04</v>
      </c>
    </row>
    <row r="188" spans="1:3" hidden="1">
      <c r="A188">
        <v>186</v>
      </c>
      <c r="B188">
        <f t="shared" si="2"/>
        <v>0.186</v>
      </c>
      <c r="C188" s="1">
        <v>-11</v>
      </c>
    </row>
    <row r="189" spans="1:3" hidden="1">
      <c r="A189">
        <v>187</v>
      </c>
      <c r="B189">
        <f t="shared" si="2"/>
        <v>0.187</v>
      </c>
      <c r="C189" s="1">
        <v>-11</v>
      </c>
    </row>
    <row r="190" spans="1:3" hidden="1">
      <c r="A190">
        <v>188</v>
      </c>
      <c r="B190">
        <f t="shared" si="2"/>
        <v>0.188</v>
      </c>
      <c r="C190" s="1">
        <v>-11</v>
      </c>
    </row>
    <row r="191" spans="1:3" hidden="1">
      <c r="A191">
        <v>189</v>
      </c>
      <c r="B191">
        <f t="shared" si="2"/>
        <v>0.189</v>
      </c>
      <c r="C191" s="1">
        <v>-11</v>
      </c>
    </row>
    <row r="192" spans="1:3" hidden="1">
      <c r="A192">
        <v>190</v>
      </c>
      <c r="B192">
        <f t="shared" si="2"/>
        <v>0.19</v>
      </c>
      <c r="C192" s="1">
        <v>-11</v>
      </c>
    </row>
    <row r="193" spans="1:3" hidden="1">
      <c r="A193">
        <v>191</v>
      </c>
      <c r="B193">
        <f t="shared" si="2"/>
        <v>0.191</v>
      </c>
      <c r="C193" s="1">
        <v>-11</v>
      </c>
    </row>
    <row r="194" spans="1:3">
      <c r="A194">
        <v>192</v>
      </c>
      <c r="B194">
        <f t="shared" si="2"/>
        <v>0.192</v>
      </c>
      <c r="C194" s="1">
        <v>-0.03</v>
      </c>
    </row>
    <row r="195" spans="1:3" hidden="1">
      <c r="A195">
        <v>193</v>
      </c>
      <c r="B195">
        <f t="shared" si="2"/>
        <v>0.193</v>
      </c>
      <c r="C195" s="1">
        <v>-11</v>
      </c>
    </row>
    <row r="196" spans="1:3" hidden="1">
      <c r="A196">
        <v>194</v>
      </c>
      <c r="B196">
        <f t="shared" ref="B196:B259" si="3">A196*0.001</f>
        <v>0.19400000000000001</v>
      </c>
      <c r="C196" s="1">
        <v>-11</v>
      </c>
    </row>
    <row r="197" spans="1:3" hidden="1">
      <c r="A197">
        <v>195</v>
      </c>
      <c r="B197">
        <f t="shared" si="3"/>
        <v>0.19500000000000001</v>
      </c>
      <c r="C197" s="1">
        <v>-11</v>
      </c>
    </row>
    <row r="198" spans="1:3" hidden="1">
      <c r="A198">
        <v>196</v>
      </c>
      <c r="B198">
        <f t="shared" si="3"/>
        <v>0.19600000000000001</v>
      </c>
      <c r="C198" s="1">
        <v>-11</v>
      </c>
    </row>
    <row r="199" spans="1:3" hidden="1">
      <c r="A199">
        <v>197</v>
      </c>
      <c r="B199">
        <f t="shared" si="3"/>
        <v>0.19700000000000001</v>
      </c>
      <c r="C199" s="1">
        <v>-11</v>
      </c>
    </row>
    <row r="200" spans="1:3" hidden="1">
      <c r="A200">
        <v>198</v>
      </c>
      <c r="B200">
        <f t="shared" si="3"/>
        <v>0.19800000000000001</v>
      </c>
      <c r="C200" s="1">
        <v>-11</v>
      </c>
    </row>
    <row r="201" spans="1:3" hidden="1">
      <c r="A201">
        <v>199</v>
      </c>
      <c r="B201">
        <f t="shared" si="3"/>
        <v>0.19900000000000001</v>
      </c>
      <c r="C201" s="1">
        <v>-11</v>
      </c>
    </row>
    <row r="202" spans="1:3">
      <c r="A202">
        <v>200</v>
      </c>
      <c r="B202">
        <f t="shared" si="3"/>
        <v>0.2</v>
      </c>
      <c r="C202" s="1">
        <v>-0.03</v>
      </c>
    </row>
    <row r="203" spans="1:3" hidden="1">
      <c r="A203">
        <v>201</v>
      </c>
      <c r="B203">
        <f t="shared" si="3"/>
        <v>0.20100000000000001</v>
      </c>
      <c r="C203" s="1">
        <v>-11</v>
      </c>
    </row>
    <row r="204" spans="1:3" hidden="1">
      <c r="A204">
        <v>202</v>
      </c>
      <c r="B204">
        <f t="shared" si="3"/>
        <v>0.20200000000000001</v>
      </c>
      <c r="C204" s="1">
        <v>-11</v>
      </c>
    </row>
    <row r="205" spans="1:3" hidden="1">
      <c r="A205">
        <v>203</v>
      </c>
      <c r="B205">
        <f t="shared" si="3"/>
        <v>0.20300000000000001</v>
      </c>
      <c r="C205" s="1">
        <v>-11</v>
      </c>
    </row>
    <row r="206" spans="1:3" hidden="1">
      <c r="A206">
        <v>204</v>
      </c>
      <c r="B206">
        <f t="shared" si="3"/>
        <v>0.20400000000000001</v>
      </c>
      <c r="C206" s="1">
        <v>-11</v>
      </c>
    </row>
    <row r="207" spans="1:3" hidden="1">
      <c r="A207">
        <v>205</v>
      </c>
      <c r="B207">
        <f t="shared" si="3"/>
        <v>0.20500000000000002</v>
      </c>
      <c r="C207" s="1">
        <v>-11</v>
      </c>
    </row>
    <row r="208" spans="1:3" hidden="1">
      <c r="A208">
        <v>206</v>
      </c>
      <c r="B208">
        <f t="shared" si="3"/>
        <v>0.20600000000000002</v>
      </c>
      <c r="C208" s="1">
        <v>-11</v>
      </c>
    </row>
    <row r="209" spans="1:3" hidden="1">
      <c r="A209">
        <v>207</v>
      </c>
      <c r="B209">
        <f t="shared" si="3"/>
        <v>0.20700000000000002</v>
      </c>
      <c r="C209" s="1">
        <v>-11</v>
      </c>
    </row>
    <row r="210" spans="1:3">
      <c r="A210">
        <v>208</v>
      </c>
      <c r="B210">
        <f t="shared" si="3"/>
        <v>0.20800000000000002</v>
      </c>
      <c r="C210" s="1">
        <v>-0.03</v>
      </c>
    </row>
    <row r="211" spans="1:3" hidden="1">
      <c r="A211">
        <v>209</v>
      </c>
      <c r="B211">
        <f t="shared" si="3"/>
        <v>0.20899999999999999</v>
      </c>
      <c r="C211" s="1">
        <v>-11</v>
      </c>
    </row>
    <row r="212" spans="1:3" hidden="1">
      <c r="A212">
        <v>210</v>
      </c>
      <c r="B212">
        <f t="shared" si="3"/>
        <v>0.21</v>
      </c>
      <c r="C212" s="1">
        <v>-11</v>
      </c>
    </row>
    <row r="213" spans="1:3" hidden="1">
      <c r="A213">
        <v>211</v>
      </c>
      <c r="B213">
        <f t="shared" si="3"/>
        <v>0.21099999999999999</v>
      </c>
      <c r="C213" s="1">
        <v>-11</v>
      </c>
    </row>
    <row r="214" spans="1:3" hidden="1">
      <c r="A214">
        <v>212</v>
      </c>
      <c r="B214">
        <f t="shared" si="3"/>
        <v>0.21199999999999999</v>
      </c>
      <c r="C214" s="1">
        <v>-11</v>
      </c>
    </row>
    <row r="215" spans="1:3" hidden="1">
      <c r="A215">
        <v>213</v>
      </c>
      <c r="B215">
        <f t="shared" si="3"/>
        <v>0.21299999999999999</v>
      </c>
      <c r="C215" s="1">
        <v>-11</v>
      </c>
    </row>
    <row r="216" spans="1:3" hidden="1">
      <c r="A216">
        <v>214</v>
      </c>
      <c r="B216">
        <f t="shared" si="3"/>
        <v>0.214</v>
      </c>
      <c r="C216" s="1">
        <v>-11</v>
      </c>
    </row>
    <row r="217" spans="1:3" hidden="1">
      <c r="A217">
        <v>215</v>
      </c>
      <c r="B217">
        <f t="shared" si="3"/>
        <v>0.215</v>
      </c>
      <c r="C217" s="1">
        <v>-11</v>
      </c>
    </row>
    <row r="218" spans="1:3">
      <c r="A218">
        <v>216</v>
      </c>
      <c r="B218">
        <f t="shared" si="3"/>
        <v>0.216</v>
      </c>
      <c r="C218" s="1">
        <v>-0.03</v>
      </c>
    </row>
    <row r="219" spans="1:3" hidden="1">
      <c r="A219">
        <v>217</v>
      </c>
      <c r="B219">
        <f t="shared" si="3"/>
        <v>0.217</v>
      </c>
      <c r="C219" s="1">
        <v>-11</v>
      </c>
    </row>
    <row r="220" spans="1:3" hidden="1">
      <c r="A220">
        <v>218</v>
      </c>
      <c r="B220">
        <f t="shared" si="3"/>
        <v>0.218</v>
      </c>
      <c r="C220" s="1">
        <v>-11</v>
      </c>
    </row>
    <row r="221" spans="1:3" hidden="1">
      <c r="A221">
        <v>219</v>
      </c>
      <c r="B221">
        <f t="shared" si="3"/>
        <v>0.219</v>
      </c>
      <c r="C221" s="1">
        <v>-11</v>
      </c>
    </row>
    <row r="222" spans="1:3" hidden="1">
      <c r="A222">
        <v>220</v>
      </c>
      <c r="B222">
        <f t="shared" si="3"/>
        <v>0.22</v>
      </c>
      <c r="C222" s="1">
        <v>-11</v>
      </c>
    </row>
    <row r="223" spans="1:3" hidden="1">
      <c r="A223">
        <v>221</v>
      </c>
      <c r="B223">
        <f t="shared" si="3"/>
        <v>0.221</v>
      </c>
      <c r="C223" s="1">
        <v>-11</v>
      </c>
    </row>
    <row r="224" spans="1:3" hidden="1">
      <c r="A224">
        <v>222</v>
      </c>
      <c r="B224">
        <f t="shared" si="3"/>
        <v>0.222</v>
      </c>
      <c r="C224" s="1">
        <v>-11</v>
      </c>
    </row>
    <row r="225" spans="1:3" hidden="1">
      <c r="A225">
        <v>223</v>
      </c>
      <c r="B225">
        <f t="shared" si="3"/>
        <v>0.223</v>
      </c>
      <c r="C225" s="1">
        <v>-11</v>
      </c>
    </row>
    <row r="226" spans="1:3">
      <c r="A226">
        <v>224</v>
      </c>
      <c r="B226">
        <f t="shared" si="3"/>
        <v>0.224</v>
      </c>
      <c r="C226" s="1">
        <v>-0.03</v>
      </c>
    </row>
    <row r="227" spans="1:3" hidden="1">
      <c r="A227">
        <v>225</v>
      </c>
      <c r="B227">
        <f t="shared" si="3"/>
        <v>0.22500000000000001</v>
      </c>
      <c r="C227" s="1">
        <v>-11</v>
      </c>
    </row>
    <row r="228" spans="1:3" hidden="1">
      <c r="A228">
        <v>226</v>
      </c>
      <c r="B228">
        <f t="shared" si="3"/>
        <v>0.22600000000000001</v>
      </c>
      <c r="C228" s="1">
        <v>-11</v>
      </c>
    </row>
    <row r="229" spans="1:3" hidden="1">
      <c r="A229">
        <v>227</v>
      </c>
      <c r="B229">
        <f t="shared" si="3"/>
        <v>0.22700000000000001</v>
      </c>
      <c r="C229" s="1">
        <v>-11</v>
      </c>
    </row>
    <row r="230" spans="1:3" hidden="1">
      <c r="A230">
        <v>228</v>
      </c>
      <c r="B230">
        <f t="shared" si="3"/>
        <v>0.22800000000000001</v>
      </c>
      <c r="C230" s="1">
        <v>-11</v>
      </c>
    </row>
    <row r="231" spans="1:3" hidden="1">
      <c r="A231">
        <v>229</v>
      </c>
      <c r="B231">
        <f t="shared" si="3"/>
        <v>0.22900000000000001</v>
      </c>
      <c r="C231" s="1">
        <v>-11</v>
      </c>
    </row>
    <row r="232" spans="1:3">
      <c r="A232">
        <v>230</v>
      </c>
      <c r="B232">
        <f t="shared" si="3"/>
        <v>0.23</v>
      </c>
      <c r="C232" s="1">
        <v>-0.03</v>
      </c>
    </row>
    <row r="233" spans="1:3" hidden="1">
      <c r="A233">
        <v>231</v>
      </c>
      <c r="B233">
        <f t="shared" si="3"/>
        <v>0.23100000000000001</v>
      </c>
      <c r="C233" s="1">
        <v>-11</v>
      </c>
    </row>
    <row r="234" spans="1:3" hidden="1">
      <c r="A234">
        <v>232</v>
      </c>
      <c r="B234">
        <f t="shared" si="3"/>
        <v>0.23200000000000001</v>
      </c>
      <c r="C234" s="1">
        <v>-11</v>
      </c>
    </row>
    <row r="235" spans="1:3" hidden="1">
      <c r="A235">
        <v>233</v>
      </c>
      <c r="B235">
        <f t="shared" si="3"/>
        <v>0.23300000000000001</v>
      </c>
      <c r="C235" s="1">
        <v>-11</v>
      </c>
    </row>
    <row r="236" spans="1:3" hidden="1">
      <c r="A236">
        <v>234</v>
      </c>
      <c r="B236">
        <f t="shared" si="3"/>
        <v>0.23400000000000001</v>
      </c>
      <c r="C236" s="1">
        <v>-11</v>
      </c>
    </row>
    <row r="237" spans="1:3" hidden="1">
      <c r="A237">
        <v>235</v>
      </c>
      <c r="B237">
        <f t="shared" si="3"/>
        <v>0.23500000000000001</v>
      </c>
      <c r="C237" s="1">
        <v>-11</v>
      </c>
    </row>
    <row r="238" spans="1:3" hidden="1">
      <c r="A238">
        <v>236</v>
      </c>
      <c r="B238">
        <f t="shared" si="3"/>
        <v>0.23600000000000002</v>
      </c>
      <c r="C238" s="1">
        <v>-11</v>
      </c>
    </row>
    <row r="239" spans="1:3">
      <c r="A239">
        <v>237</v>
      </c>
      <c r="B239">
        <f t="shared" si="3"/>
        <v>0.23700000000000002</v>
      </c>
      <c r="C239" s="1">
        <v>-0.03</v>
      </c>
    </row>
    <row r="240" spans="1:3" hidden="1">
      <c r="A240">
        <v>238</v>
      </c>
      <c r="B240">
        <f t="shared" si="3"/>
        <v>0.23800000000000002</v>
      </c>
      <c r="C240" s="1">
        <v>-11</v>
      </c>
    </row>
    <row r="241" spans="1:3" hidden="1">
      <c r="A241">
        <v>239</v>
      </c>
      <c r="B241">
        <f t="shared" si="3"/>
        <v>0.23900000000000002</v>
      </c>
      <c r="C241" s="1">
        <v>-11</v>
      </c>
    </row>
    <row r="242" spans="1:3" hidden="1">
      <c r="A242">
        <v>240</v>
      </c>
      <c r="B242">
        <f t="shared" si="3"/>
        <v>0.24</v>
      </c>
      <c r="C242" s="1">
        <v>-11</v>
      </c>
    </row>
    <row r="243" spans="1:3" hidden="1">
      <c r="A243">
        <v>241</v>
      </c>
      <c r="B243">
        <f t="shared" si="3"/>
        <v>0.24099999999999999</v>
      </c>
      <c r="C243" s="1">
        <v>-11</v>
      </c>
    </row>
    <row r="244" spans="1:3" hidden="1">
      <c r="A244">
        <v>242</v>
      </c>
      <c r="B244">
        <f t="shared" si="3"/>
        <v>0.24199999999999999</v>
      </c>
      <c r="C244" s="1">
        <v>-11</v>
      </c>
    </row>
    <row r="245" spans="1:3" hidden="1">
      <c r="A245">
        <v>243</v>
      </c>
      <c r="B245">
        <f t="shared" si="3"/>
        <v>0.24299999999999999</v>
      </c>
      <c r="C245" s="1">
        <v>-11</v>
      </c>
    </row>
    <row r="246" spans="1:3">
      <c r="A246">
        <v>244</v>
      </c>
      <c r="B246">
        <f t="shared" si="3"/>
        <v>0.24399999999999999</v>
      </c>
      <c r="C246" s="1">
        <v>-0.03</v>
      </c>
    </row>
    <row r="247" spans="1:3" hidden="1">
      <c r="A247">
        <v>245</v>
      </c>
      <c r="B247">
        <f t="shared" si="3"/>
        <v>0.245</v>
      </c>
      <c r="C247" s="1">
        <v>-11</v>
      </c>
    </row>
    <row r="248" spans="1:3" hidden="1">
      <c r="A248">
        <v>246</v>
      </c>
      <c r="B248">
        <f t="shared" si="3"/>
        <v>0.246</v>
      </c>
      <c r="C248" s="1">
        <v>-11</v>
      </c>
    </row>
    <row r="249" spans="1:3" hidden="1">
      <c r="A249">
        <v>247</v>
      </c>
      <c r="B249">
        <f t="shared" si="3"/>
        <v>0.247</v>
      </c>
      <c r="C249" s="1">
        <v>-11</v>
      </c>
    </row>
    <row r="250" spans="1:3" hidden="1">
      <c r="A250">
        <v>248</v>
      </c>
      <c r="B250">
        <f t="shared" si="3"/>
        <v>0.248</v>
      </c>
      <c r="C250" s="1">
        <v>-11</v>
      </c>
    </row>
    <row r="251" spans="1:3" hidden="1">
      <c r="A251">
        <v>249</v>
      </c>
      <c r="B251">
        <f t="shared" si="3"/>
        <v>0.249</v>
      </c>
      <c r="C251" s="1">
        <v>-11</v>
      </c>
    </row>
    <row r="252" spans="1:3" hidden="1">
      <c r="A252">
        <v>250</v>
      </c>
      <c r="B252">
        <f t="shared" si="3"/>
        <v>0.25</v>
      </c>
      <c r="C252" s="1">
        <v>-11</v>
      </c>
    </row>
    <row r="253" spans="1:3">
      <c r="A253">
        <v>251</v>
      </c>
      <c r="B253">
        <f t="shared" si="3"/>
        <v>0.251</v>
      </c>
      <c r="C253" s="1">
        <v>-0.03</v>
      </c>
    </row>
    <row r="254" spans="1:3" hidden="1">
      <c r="A254">
        <v>252</v>
      </c>
      <c r="B254">
        <f t="shared" si="3"/>
        <v>0.252</v>
      </c>
      <c r="C254" s="1">
        <v>-11</v>
      </c>
    </row>
    <row r="255" spans="1:3" hidden="1">
      <c r="A255">
        <v>253</v>
      </c>
      <c r="B255">
        <f t="shared" si="3"/>
        <v>0.253</v>
      </c>
      <c r="C255" s="1">
        <v>-11</v>
      </c>
    </row>
    <row r="256" spans="1:3" hidden="1">
      <c r="A256">
        <v>254</v>
      </c>
      <c r="B256">
        <f t="shared" si="3"/>
        <v>0.254</v>
      </c>
      <c r="C256" s="1">
        <v>-11</v>
      </c>
    </row>
    <row r="257" spans="1:3" hidden="1">
      <c r="A257">
        <v>255</v>
      </c>
      <c r="B257">
        <f t="shared" si="3"/>
        <v>0.255</v>
      </c>
      <c r="C257" s="1">
        <v>-11</v>
      </c>
    </row>
    <row r="258" spans="1:3" hidden="1">
      <c r="A258">
        <v>256</v>
      </c>
      <c r="B258">
        <f t="shared" si="3"/>
        <v>0.25600000000000001</v>
      </c>
      <c r="C258" s="1">
        <v>-11</v>
      </c>
    </row>
    <row r="259" spans="1:3" hidden="1">
      <c r="A259">
        <v>257</v>
      </c>
      <c r="B259">
        <f t="shared" si="3"/>
        <v>0.25700000000000001</v>
      </c>
      <c r="C259" s="1">
        <v>-11</v>
      </c>
    </row>
    <row r="260" spans="1:3" hidden="1">
      <c r="A260">
        <v>258</v>
      </c>
      <c r="B260">
        <f t="shared" ref="B260:B323" si="4">A260*0.001</f>
        <v>0.25800000000000001</v>
      </c>
      <c r="C260" s="1">
        <v>-11</v>
      </c>
    </row>
    <row r="261" spans="1:3">
      <c r="A261">
        <v>259</v>
      </c>
      <c r="B261">
        <f t="shared" si="4"/>
        <v>0.25900000000000001</v>
      </c>
      <c r="C261" s="1">
        <v>-0.03</v>
      </c>
    </row>
    <row r="262" spans="1:3" hidden="1">
      <c r="A262">
        <v>260</v>
      </c>
      <c r="B262">
        <f t="shared" si="4"/>
        <v>0.26</v>
      </c>
      <c r="C262" s="1">
        <v>-11</v>
      </c>
    </row>
    <row r="263" spans="1:3" hidden="1">
      <c r="A263">
        <v>261</v>
      </c>
      <c r="B263">
        <f t="shared" si="4"/>
        <v>0.26100000000000001</v>
      </c>
      <c r="C263" s="1">
        <v>-11</v>
      </c>
    </row>
    <row r="264" spans="1:3" hidden="1">
      <c r="A264">
        <v>262</v>
      </c>
      <c r="B264">
        <f t="shared" si="4"/>
        <v>0.26200000000000001</v>
      </c>
      <c r="C264" s="1">
        <v>-11</v>
      </c>
    </row>
    <row r="265" spans="1:3" hidden="1">
      <c r="A265">
        <v>263</v>
      </c>
      <c r="B265">
        <f t="shared" si="4"/>
        <v>0.26300000000000001</v>
      </c>
      <c r="C265" s="1">
        <v>-11</v>
      </c>
    </row>
    <row r="266" spans="1:3" hidden="1">
      <c r="A266">
        <v>264</v>
      </c>
      <c r="B266">
        <f t="shared" si="4"/>
        <v>0.26400000000000001</v>
      </c>
      <c r="C266" s="1">
        <v>-11</v>
      </c>
    </row>
    <row r="267" spans="1:3" hidden="1">
      <c r="A267">
        <v>265</v>
      </c>
      <c r="B267">
        <f t="shared" si="4"/>
        <v>0.26500000000000001</v>
      </c>
      <c r="C267" s="1">
        <v>-11</v>
      </c>
    </row>
    <row r="268" spans="1:3" hidden="1">
      <c r="A268">
        <v>266</v>
      </c>
      <c r="B268">
        <f t="shared" si="4"/>
        <v>0.26600000000000001</v>
      </c>
      <c r="C268" s="1">
        <v>-11</v>
      </c>
    </row>
    <row r="269" spans="1:3">
      <c r="A269">
        <v>267</v>
      </c>
      <c r="B269">
        <f t="shared" si="4"/>
        <v>0.26700000000000002</v>
      </c>
      <c r="C269" s="1">
        <v>-0.03</v>
      </c>
    </row>
    <row r="270" spans="1:3" hidden="1">
      <c r="A270">
        <v>268</v>
      </c>
      <c r="B270">
        <f t="shared" si="4"/>
        <v>0.26800000000000002</v>
      </c>
      <c r="C270" s="1">
        <v>-11</v>
      </c>
    </row>
    <row r="271" spans="1:3" hidden="1">
      <c r="A271">
        <v>269</v>
      </c>
      <c r="B271">
        <f t="shared" si="4"/>
        <v>0.26900000000000002</v>
      </c>
      <c r="C271" s="1">
        <v>-11</v>
      </c>
    </row>
    <row r="272" spans="1:3" hidden="1">
      <c r="A272">
        <v>270</v>
      </c>
      <c r="B272">
        <f t="shared" si="4"/>
        <v>0.27</v>
      </c>
      <c r="C272" s="1">
        <v>-11</v>
      </c>
    </row>
    <row r="273" spans="1:3" hidden="1">
      <c r="A273">
        <v>271</v>
      </c>
      <c r="B273">
        <f t="shared" si="4"/>
        <v>0.27100000000000002</v>
      </c>
      <c r="C273" s="1">
        <v>-11</v>
      </c>
    </row>
    <row r="274" spans="1:3" hidden="1">
      <c r="A274">
        <v>272</v>
      </c>
      <c r="B274">
        <f t="shared" si="4"/>
        <v>0.27200000000000002</v>
      </c>
      <c r="C274" s="1">
        <v>-11</v>
      </c>
    </row>
    <row r="275" spans="1:3" hidden="1">
      <c r="A275">
        <v>273</v>
      </c>
      <c r="B275">
        <f t="shared" si="4"/>
        <v>0.27300000000000002</v>
      </c>
      <c r="C275" s="1">
        <v>-11</v>
      </c>
    </row>
    <row r="276" spans="1:3">
      <c r="A276">
        <v>274</v>
      </c>
      <c r="B276">
        <f t="shared" si="4"/>
        <v>0.27400000000000002</v>
      </c>
      <c r="C276" s="1">
        <v>-0.03</v>
      </c>
    </row>
    <row r="277" spans="1:3" hidden="1">
      <c r="A277">
        <v>275</v>
      </c>
      <c r="B277">
        <f t="shared" si="4"/>
        <v>0.27500000000000002</v>
      </c>
      <c r="C277" s="1">
        <v>-11</v>
      </c>
    </row>
    <row r="278" spans="1:3" hidden="1">
      <c r="A278">
        <v>276</v>
      </c>
      <c r="B278">
        <f t="shared" si="4"/>
        <v>0.27600000000000002</v>
      </c>
      <c r="C278" s="1">
        <v>-11</v>
      </c>
    </row>
    <row r="279" spans="1:3" hidden="1">
      <c r="A279">
        <v>277</v>
      </c>
      <c r="B279">
        <f t="shared" si="4"/>
        <v>0.27700000000000002</v>
      </c>
      <c r="C279" s="1">
        <v>-11</v>
      </c>
    </row>
    <row r="280" spans="1:3" hidden="1">
      <c r="A280">
        <v>278</v>
      </c>
      <c r="B280">
        <f t="shared" si="4"/>
        <v>0.27800000000000002</v>
      </c>
      <c r="C280" s="1">
        <v>-11</v>
      </c>
    </row>
    <row r="281" spans="1:3" hidden="1">
      <c r="A281">
        <v>279</v>
      </c>
      <c r="B281">
        <f t="shared" si="4"/>
        <v>0.27900000000000003</v>
      </c>
      <c r="C281" s="1">
        <v>-11</v>
      </c>
    </row>
    <row r="282" spans="1:3" hidden="1">
      <c r="A282">
        <v>280</v>
      </c>
      <c r="B282">
        <f t="shared" si="4"/>
        <v>0.28000000000000003</v>
      </c>
      <c r="C282" s="1">
        <v>-11</v>
      </c>
    </row>
    <row r="283" spans="1:3" hidden="1">
      <c r="A283">
        <v>281</v>
      </c>
      <c r="B283">
        <f t="shared" si="4"/>
        <v>0.28100000000000003</v>
      </c>
      <c r="C283" s="1">
        <v>-11</v>
      </c>
    </row>
    <row r="284" spans="1:3">
      <c r="A284">
        <v>282</v>
      </c>
      <c r="B284">
        <f t="shared" si="4"/>
        <v>0.28200000000000003</v>
      </c>
      <c r="C284" s="1">
        <v>-0.04</v>
      </c>
    </row>
    <row r="285" spans="1:3" hidden="1">
      <c r="A285">
        <v>283</v>
      </c>
      <c r="B285">
        <f t="shared" si="4"/>
        <v>0.28300000000000003</v>
      </c>
      <c r="C285" s="1">
        <v>-11</v>
      </c>
    </row>
    <row r="286" spans="1:3" hidden="1">
      <c r="A286">
        <v>284</v>
      </c>
      <c r="B286">
        <f t="shared" si="4"/>
        <v>0.28400000000000003</v>
      </c>
      <c r="C286" s="1">
        <v>-11</v>
      </c>
    </row>
    <row r="287" spans="1:3" hidden="1">
      <c r="A287">
        <v>285</v>
      </c>
      <c r="B287">
        <f t="shared" si="4"/>
        <v>0.28500000000000003</v>
      </c>
      <c r="C287" s="1">
        <v>-11</v>
      </c>
    </row>
    <row r="288" spans="1:3" hidden="1">
      <c r="A288">
        <v>286</v>
      </c>
      <c r="B288">
        <f t="shared" si="4"/>
        <v>0.28600000000000003</v>
      </c>
      <c r="C288" s="1">
        <v>-11</v>
      </c>
    </row>
    <row r="289" spans="1:3" hidden="1">
      <c r="A289">
        <v>287</v>
      </c>
      <c r="B289">
        <f t="shared" si="4"/>
        <v>0.28700000000000003</v>
      </c>
      <c r="C289" s="1">
        <v>-11</v>
      </c>
    </row>
    <row r="290" spans="1:3" hidden="1">
      <c r="A290">
        <v>288</v>
      </c>
      <c r="B290">
        <f t="shared" si="4"/>
        <v>0.28800000000000003</v>
      </c>
      <c r="C290" s="1">
        <v>-11</v>
      </c>
    </row>
    <row r="291" spans="1:3" hidden="1">
      <c r="A291">
        <v>289</v>
      </c>
      <c r="B291">
        <f t="shared" si="4"/>
        <v>0.28899999999999998</v>
      </c>
      <c r="C291" s="1">
        <v>-11</v>
      </c>
    </row>
    <row r="292" spans="1:3">
      <c r="A292">
        <v>290</v>
      </c>
      <c r="B292">
        <f t="shared" si="4"/>
        <v>0.28999999999999998</v>
      </c>
      <c r="C292" s="1">
        <v>-0.03</v>
      </c>
    </row>
    <row r="293" spans="1:3" hidden="1">
      <c r="A293">
        <v>291</v>
      </c>
      <c r="B293">
        <f t="shared" si="4"/>
        <v>0.29099999999999998</v>
      </c>
      <c r="C293" s="1">
        <v>-11</v>
      </c>
    </row>
    <row r="294" spans="1:3" hidden="1">
      <c r="A294">
        <v>292</v>
      </c>
      <c r="B294">
        <f t="shared" si="4"/>
        <v>0.29199999999999998</v>
      </c>
      <c r="C294" s="1">
        <v>-11</v>
      </c>
    </row>
    <row r="295" spans="1:3" hidden="1">
      <c r="A295">
        <v>293</v>
      </c>
      <c r="B295">
        <f t="shared" si="4"/>
        <v>0.29299999999999998</v>
      </c>
      <c r="C295" s="1">
        <v>-11</v>
      </c>
    </row>
    <row r="296" spans="1:3" hidden="1">
      <c r="A296">
        <v>294</v>
      </c>
      <c r="B296">
        <f t="shared" si="4"/>
        <v>0.29399999999999998</v>
      </c>
      <c r="C296" s="1">
        <v>-11</v>
      </c>
    </row>
    <row r="297" spans="1:3" hidden="1">
      <c r="A297">
        <v>295</v>
      </c>
      <c r="B297">
        <f t="shared" si="4"/>
        <v>0.29499999999999998</v>
      </c>
      <c r="C297" s="1">
        <v>-11</v>
      </c>
    </row>
    <row r="298" spans="1:3" hidden="1">
      <c r="A298">
        <v>296</v>
      </c>
      <c r="B298">
        <f t="shared" si="4"/>
        <v>0.29599999999999999</v>
      </c>
      <c r="C298" s="1">
        <v>-11</v>
      </c>
    </row>
    <row r="299" spans="1:3">
      <c r="A299">
        <v>297</v>
      </c>
      <c r="B299">
        <f t="shared" si="4"/>
        <v>0.29699999999999999</v>
      </c>
      <c r="C299" s="1">
        <v>-0.03</v>
      </c>
    </row>
    <row r="300" spans="1:3" hidden="1">
      <c r="A300">
        <v>298</v>
      </c>
      <c r="B300">
        <f t="shared" si="4"/>
        <v>0.29799999999999999</v>
      </c>
      <c r="C300" s="1">
        <v>-11</v>
      </c>
    </row>
    <row r="301" spans="1:3" hidden="1">
      <c r="A301">
        <v>299</v>
      </c>
      <c r="B301">
        <f t="shared" si="4"/>
        <v>0.29899999999999999</v>
      </c>
      <c r="C301" s="1">
        <v>-11</v>
      </c>
    </row>
    <row r="302" spans="1:3" hidden="1">
      <c r="A302">
        <v>300</v>
      </c>
      <c r="B302">
        <f t="shared" si="4"/>
        <v>0.3</v>
      </c>
      <c r="C302" s="1">
        <v>-11</v>
      </c>
    </row>
    <row r="303" spans="1:3" hidden="1">
      <c r="A303">
        <v>301</v>
      </c>
      <c r="B303">
        <f t="shared" si="4"/>
        <v>0.30099999999999999</v>
      </c>
      <c r="C303" s="1">
        <v>-11</v>
      </c>
    </row>
    <row r="304" spans="1:3" hidden="1">
      <c r="A304">
        <v>302</v>
      </c>
      <c r="B304">
        <f t="shared" si="4"/>
        <v>0.30199999999999999</v>
      </c>
      <c r="C304" s="1">
        <v>-11</v>
      </c>
    </row>
    <row r="305" spans="1:3">
      <c r="A305">
        <v>303</v>
      </c>
      <c r="B305">
        <f t="shared" si="4"/>
        <v>0.30299999999999999</v>
      </c>
      <c r="C305" s="1">
        <v>-0.03</v>
      </c>
    </row>
    <row r="306" spans="1:3" hidden="1">
      <c r="A306">
        <v>304</v>
      </c>
      <c r="B306">
        <f t="shared" si="4"/>
        <v>0.30399999999999999</v>
      </c>
      <c r="C306" s="1">
        <v>-11</v>
      </c>
    </row>
    <row r="307" spans="1:3" hidden="1">
      <c r="A307">
        <v>305</v>
      </c>
      <c r="B307">
        <f t="shared" si="4"/>
        <v>0.30499999999999999</v>
      </c>
      <c r="C307" s="1">
        <v>-11</v>
      </c>
    </row>
    <row r="308" spans="1:3" hidden="1">
      <c r="A308">
        <v>306</v>
      </c>
      <c r="B308">
        <f t="shared" si="4"/>
        <v>0.30599999999999999</v>
      </c>
      <c r="C308" s="1">
        <v>-11</v>
      </c>
    </row>
    <row r="309" spans="1:3" hidden="1">
      <c r="A309">
        <v>307</v>
      </c>
      <c r="B309">
        <f t="shared" si="4"/>
        <v>0.307</v>
      </c>
      <c r="C309" s="1">
        <v>-11</v>
      </c>
    </row>
    <row r="310" spans="1:3" hidden="1">
      <c r="A310">
        <v>308</v>
      </c>
      <c r="B310">
        <f t="shared" si="4"/>
        <v>0.308</v>
      </c>
      <c r="C310" s="1">
        <v>-11</v>
      </c>
    </row>
    <row r="311" spans="1:3">
      <c r="A311">
        <v>309</v>
      </c>
      <c r="B311">
        <f t="shared" si="4"/>
        <v>0.309</v>
      </c>
      <c r="C311" s="1">
        <v>-0.03</v>
      </c>
    </row>
    <row r="312" spans="1:3" hidden="1">
      <c r="A312">
        <v>310</v>
      </c>
      <c r="B312">
        <f t="shared" si="4"/>
        <v>0.31</v>
      </c>
      <c r="C312" s="1">
        <v>-11</v>
      </c>
    </row>
    <row r="313" spans="1:3" hidden="1">
      <c r="A313">
        <v>311</v>
      </c>
      <c r="B313">
        <f t="shared" si="4"/>
        <v>0.311</v>
      </c>
      <c r="C313" s="1">
        <v>-11</v>
      </c>
    </row>
    <row r="314" spans="1:3" hidden="1">
      <c r="A314">
        <v>312</v>
      </c>
      <c r="B314">
        <f t="shared" si="4"/>
        <v>0.312</v>
      </c>
      <c r="C314" s="1">
        <v>-11</v>
      </c>
    </row>
    <row r="315" spans="1:3" hidden="1">
      <c r="A315">
        <v>313</v>
      </c>
      <c r="B315">
        <f t="shared" si="4"/>
        <v>0.313</v>
      </c>
      <c r="C315" s="1">
        <v>-11</v>
      </c>
    </row>
    <row r="316" spans="1:3" hidden="1">
      <c r="A316">
        <v>314</v>
      </c>
      <c r="B316">
        <f t="shared" si="4"/>
        <v>0.314</v>
      </c>
      <c r="C316" s="1">
        <v>-11</v>
      </c>
    </row>
    <row r="317" spans="1:3">
      <c r="A317">
        <v>315</v>
      </c>
      <c r="B317">
        <f t="shared" si="4"/>
        <v>0.315</v>
      </c>
      <c r="C317" s="1">
        <v>-0.03</v>
      </c>
    </row>
    <row r="318" spans="1:3" hidden="1">
      <c r="A318">
        <v>316</v>
      </c>
      <c r="B318">
        <f t="shared" si="4"/>
        <v>0.316</v>
      </c>
      <c r="C318" s="1">
        <v>-11</v>
      </c>
    </row>
    <row r="319" spans="1:3" hidden="1">
      <c r="A319">
        <v>317</v>
      </c>
      <c r="B319">
        <f t="shared" si="4"/>
        <v>0.317</v>
      </c>
      <c r="C319" s="1">
        <v>-11</v>
      </c>
    </row>
    <row r="320" spans="1:3" hidden="1">
      <c r="A320">
        <v>318</v>
      </c>
      <c r="B320">
        <f t="shared" si="4"/>
        <v>0.318</v>
      </c>
      <c r="C320" s="1">
        <v>-11</v>
      </c>
    </row>
    <row r="321" spans="1:3" hidden="1">
      <c r="A321">
        <v>319</v>
      </c>
      <c r="B321">
        <f t="shared" si="4"/>
        <v>0.31900000000000001</v>
      </c>
      <c r="C321" s="1">
        <v>-11</v>
      </c>
    </row>
    <row r="322" spans="1:3" hidden="1">
      <c r="A322">
        <v>320</v>
      </c>
      <c r="B322">
        <f t="shared" si="4"/>
        <v>0.32</v>
      </c>
      <c r="C322" s="1">
        <v>-11</v>
      </c>
    </row>
    <row r="323" spans="1:3" hidden="1">
      <c r="A323">
        <v>321</v>
      </c>
      <c r="B323">
        <f t="shared" si="4"/>
        <v>0.32100000000000001</v>
      </c>
      <c r="C323" s="1">
        <v>-11</v>
      </c>
    </row>
    <row r="324" spans="1:3">
      <c r="A324">
        <v>322</v>
      </c>
      <c r="B324">
        <f t="shared" ref="B324:B387" si="5">A324*0.001</f>
        <v>0.32200000000000001</v>
      </c>
      <c r="C324" s="1">
        <v>-0.03</v>
      </c>
    </row>
    <row r="325" spans="1:3" hidden="1">
      <c r="A325">
        <v>323</v>
      </c>
      <c r="B325">
        <f t="shared" si="5"/>
        <v>0.32300000000000001</v>
      </c>
      <c r="C325" s="1">
        <v>-11</v>
      </c>
    </row>
    <row r="326" spans="1:3" hidden="1">
      <c r="A326">
        <v>324</v>
      </c>
      <c r="B326">
        <f t="shared" si="5"/>
        <v>0.32400000000000001</v>
      </c>
      <c r="C326" s="1">
        <v>-11</v>
      </c>
    </row>
    <row r="327" spans="1:3" hidden="1">
      <c r="A327">
        <v>325</v>
      </c>
      <c r="B327">
        <f t="shared" si="5"/>
        <v>0.32500000000000001</v>
      </c>
      <c r="C327" s="1">
        <v>-11</v>
      </c>
    </row>
    <row r="328" spans="1:3" hidden="1">
      <c r="A328">
        <v>326</v>
      </c>
      <c r="B328">
        <f t="shared" si="5"/>
        <v>0.32600000000000001</v>
      </c>
      <c r="C328" s="1">
        <v>-11</v>
      </c>
    </row>
    <row r="329" spans="1:3" hidden="1">
      <c r="A329">
        <v>327</v>
      </c>
      <c r="B329">
        <f t="shared" si="5"/>
        <v>0.32700000000000001</v>
      </c>
      <c r="C329" s="1">
        <v>-11</v>
      </c>
    </row>
    <row r="330" spans="1:3" hidden="1">
      <c r="A330">
        <v>328</v>
      </c>
      <c r="B330">
        <f t="shared" si="5"/>
        <v>0.32800000000000001</v>
      </c>
      <c r="C330" s="1">
        <v>-11</v>
      </c>
    </row>
    <row r="331" spans="1:3" hidden="1">
      <c r="A331">
        <v>329</v>
      </c>
      <c r="B331">
        <f t="shared" si="5"/>
        <v>0.32900000000000001</v>
      </c>
      <c r="C331" s="1">
        <v>-11</v>
      </c>
    </row>
    <row r="332" spans="1:3">
      <c r="A332">
        <v>330</v>
      </c>
      <c r="B332">
        <f t="shared" si="5"/>
        <v>0.33</v>
      </c>
      <c r="C332" s="1">
        <v>-0.03</v>
      </c>
    </row>
    <row r="333" spans="1:3" hidden="1">
      <c r="A333">
        <v>331</v>
      </c>
      <c r="B333">
        <f t="shared" si="5"/>
        <v>0.33100000000000002</v>
      </c>
      <c r="C333" s="1">
        <v>-11</v>
      </c>
    </row>
    <row r="334" spans="1:3" hidden="1">
      <c r="A334">
        <v>332</v>
      </c>
      <c r="B334">
        <f t="shared" si="5"/>
        <v>0.33200000000000002</v>
      </c>
      <c r="C334" s="1">
        <v>-11</v>
      </c>
    </row>
    <row r="335" spans="1:3" hidden="1">
      <c r="A335">
        <v>333</v>
      </c>
      <c r="B335">
        <f t="shared" si="5"/>
        <v>0.33300000000000002</v>
      </c>
      <c r="C335" s="1">
        <v>-11</v>
      </c>
    </row>
    <row r="336" spans="1:3" hidden="1">
      <c r="A336">
        <v>334</v>
      </c>
      <c r="B336">
        <f t="shared" si="5"/>
        <v>0.33400000000000002</v>
      </c>
      <c r="C336" s="1">
        <v>-11</v>
      </c>
    </row>
    <row r="337" spans="1:3" hidden="1">
      <c r="A337">
        <v>335</v>
      </c>
      <c r="B337">
        <f t="shared" si="5"/>
        <v>0.33500000000000002</v>
      </c>
      <c r="C337" s="1">
        <v>-11</v>
      </c>
    </row>
    <row r="338" spans="1:3" hidden="1">
      <c r="A338">
        <v>336</v>
      </c>
      <c r="B338">
        <f t="shared" si="5"/>
        <v>0.33600000000000002</v>
      </c>
      <c r="C338" s="1">
        <v>-11</v>
      </c>
    </row>
    <row r="339" spans="1:3">
      <c r="A339">
        <v>337</v>
      </c>
      <c r="B339">
        <f t="shared" si="5"/>
        <v>0.33700000000000002</v>
      </c>
      <c r="C339" s="1">
        <v>-0.04</v>
      </c>
    </row>
    <row r="340" spans="1:3" hidden="1">
      <c r="A340">
        <v>338</v>
      </c>
      <c r="B340">
        <f t="shared" si="5"/>
        <v>0.33800000000000002</v>
      </c>
      <c r="C340" s="1">
        <v>-11</v>
      </c>
    </row>
    <row r="341" spans="1:3" hidden="1">
      <c r="A341">
        <v>339</v>
      </c>
      <c r="B341">
        <f t="shared" si="5"/>
        <v>0.33900000000000002</v>
      </c>
      <c r="C341" s="1">
        <v>-11</v>
      </c>
    </row>
    <row r="342" spans="1:3" hidden="1">
      <c r="A342">
        <v>340</v>
      </c>
      <c r="B342">
        <f t="shared" si="5"/>
        <v>0.34</v>
      </c>
      <c r="C342" s="1">
        <v>-11</v>
      </c>
    </row>
    <row r="343" spans="1:3" hidden="1">
      <c r="A343">
        <v>341</v>
      </c>
      <c r="B343">
        <f t="shared" si="5"/>
        <v>0.34100000000000003</v>
      </c>
      <c r="C343" s="1">
        <v>-11</v>
      </c>
    </row>
    <row r="344" spans="1:3" hidden="1">
      <c r="A344">
        <v>342</v>
      </c>
      <c r="B344">
        <f t="shared" si="5"/>
        <v>0.34200000000000003</v>
      </c>
      <c r="C344" s="1">
        <v>-11</v>
      </c>
    </row>
    <row r="345" spans="1:3" hidden="1">
      <c r="A345">
        <v>343</v>
      </c>
      <c r="B345">
        <f t="shared" si="5"/>
        <v>0.34300000000000003</v>
      </c>
      <c r="C345" s="1">
        <v>-11</v>
      </c>
    </row>
    <row r="346" spans="1:3">
      <c r="A346">
        <v>344</v>
      </c>
      <c r="B346">
        <f t="shared" si="5"/>
        <v>0.34400000000000003</v>
      </c>
      <c r="C346" s="1">
        <v>-0.03</v>
      </c>
    </row>
    <row r="347" spans="1:3" hidden="1">
      <c r="A347">
        <v>345</v>
      </c>
      <c r="B347">
        <f t="shared" si="5"/>
        <v>0.34500000000000003</v>
      </c>
      <c r="C347" s="1">
        <v>-11</v>
      </c>
    </row>
    <row r="348" spans="1:3" hidden="1">
      <c r="A348">
        <v>346</v>
      </c>
      <c r="B348">
        <f t="shared" si="5"/>
        <v>0.34600000000000003</v>
      </c>
      <c r="C348" s="1">
        <v>-11</v>
      </c>
    </row>
    <row r="349" spans="1:3" hidden="1">
      <c r="A349">
        <v>347</v>
      </c>
      <c r="B349">
        <f t="shared" si="5"/>
        <v>0.34700000000000003</v>
      </c>
      <c r="C349" s="1">
        <v>-11</v>
      </c>
    </row>
    <row r="350" spans="1:3" hidden="1">
      <c r="A350">
        <v>348</v>
      </c>
      <c r="B350">
        <f t="shared" si="5"/>
        <v>0.34800000000000003</v>
      </c>
      <c r="C350" s="1">
        <v>-11</v>
      </c>
    </row>
    <row r="351" spans="1:3" hidden="1">
      <c r="A351">
        <v>349</v>
      </c>
      <c r="B351">
        <f t="shared" si="5"/>
        <v>0.34900000000000003</v>
      </c>
      <c r="C351" s="1">
        <v>-11</v>
      </c>
    </row>
    <row r="352" spans="1:3" hidden="1">
      <c r="A352">
        <v>350</v>
      </c>
      <c r="B352">
        <f t="shared" si="5"/>
        <v>0.35000000000000003</v>
      </c>
      <c r="C352" s="1">
        <v>-11</v>
      </c>
    </row>
    <row r="353" spans="1:3" hidden="1">
      <c r="A353">
        <v>351</v>
      </c>
      <c r="B353">
        <f t="shared" si="5"/>
        <v>0.35100000000000003</v>
      </c>
      <c r="C353" s="1">
        <v>-11</v>
      </c>
    </row>
    <row r="354" spans="1:3">
      <c r="A354">
        <v>352</v>
      </c>
      <c r="B354">
        <f t="shared" si="5"/>
        <v>0.35199999999999998</v>
      </c>
      <c r="C354" s="1">
        <v>-0.04</v>
      </c>
    </row>
    <row r="355" spans="1:3" hidden="1">
      <c r="A355">
        <v>353</v>
      </c>
      <c r="B355">
        <f t="shared" si="5"/>
        <v>0.35299999999999998</v>
      </c>
      <c r="C355" s="1">
        <v>-11</v>
      </c>
    </row>
    <row r="356" spans="1:3" hidden="1">
      <c r="A356">
        <v>354</v>
      </c>
      <c r="B356">
        <f t="shared" si="5"/>
        <v>0.35399999999999998</v>
      </c>
      <c r="C356" s="1">
        <v>-11</v>
      </c>
    </row>
    <row r="357" spans="1:3" hidden="1">
      <c r="A357">
        <v>355</v>
      </c>
      <c r="B357">
        <f t="shared" si="5"/>
        <v>0.35499999999999998</v>
      </c>
      <c r="C357" s="1">
        <v>-11</v>
      </c>
    </row>
    <row r="358" spans="1:3" hidden="1">
      <c r="A358">
        <v>356</v>
      </c>
      <c r="B358">
        <f t="shared" si="5"/>
        <v>0.35599999999999998</v>
      </c>
      <c r="C358" s="1">
        <v>-11</v>
      </c>
    </row>
    <row r="359" spans="1:3" hidden="1">
      <c r="A359">
        <v>357</v>
      </c>
      <c r="B359">
        <f t="shared" si="5"/>
        <v>0.35699999999999998</v>
      </c>
      <c r="C359" s="1">
        <v>-11</v>
      </c>
    </row>
    <row r="360" spans="1:3" hidden="1">
      <c r="A360">
        <v>358</v>
      </c>
      <c r="B360">
        <f t="shared" si="5"/>
        <v>0.35799999999999998</v>
      </c>
      <c r="C360" s="1">
        <v>-11</v>
      </c>
    </row>
    <row r="361" spans="1:3">
      <c r="A361">
        <v>359</v>
      </c>
      <c r="B361">
        <f t="shared" si="5"/>
        <v>0.35899999999999999</v>
      </c>
      <c r="C361" s="1">
        <v>-0.02</v>
      </c>
    </row>
    <row r="362" spans="1:3" hidden="1">
      <c r="A362">
        <v>360</v>
      </c>
      <c r="B362">
        <f t="shared" si="5"/>
        <v>0.36</v>
      </c>
      <c r="C362" s="1">
        <v>-11</v>
      </c>
    </row>
    <row r="363" spans="1:3" hidden="1">
      <c r="A363">
        <v>361</v>
      </c>
      <c r="B363">
        <f t="shared" si="5"/>
        <v>0.36099999999999999</v>
      </c>
      <c r="C363" s="1">
        <v>-11</v>
      </c>
    </row>
    <row r="364" spans="1:3" hidden="1">
      <c r="A364">
        <v>362</v>
      </c>
      <c r="B364">
        <f t="shared" si="5"/>
        <v>0.36199999999999999</v>
      </c>
      <c r="C364" s="1">
        <v>-11</v>
      </c>
    </row>
    <row r="365" spans="1:3" hidden="1">
      <c r="A365">
        <v>363</v>
      </c>
      <c r="B365">
        <f t="shared" si="5"/>
        <v>0.36299999999999999</v>
      </c>
      <c r="C365" s="1">
        <v>-11</v>
      </c>
    </row>
    <row r="366" spans="1:3" hidden="1">
      <c r="A366">
        <v>364</v>
      </c>
      <c r="B366">
        <f t="shared" si="5"/>
        <v>0.36399999999999999</v>
      </c>
      <c r="C366" s="1">
        <v>-11</v>
      </c>
    </row>
    <row r="367" spans="1:3" hidden="1">
      <c r="A367">
        <v>365</v>
      </c>
      <c r="B367">
        <f t="shared" si="5"/>
        <v>0.36499999999999999</v>
      </c>
      <c r="C367" s="1">
        <v>-11</v>
      </c>
    </row>
    <row r="368" spans="1:3" hidden="1">
      <c r="A368">
        <v>366</v>
      </c>
      <c r="B368">
        <f t="shared" si="5"/>
        <v>0.36599999999999999</v>
      </c>
      <c r="C368" s="1">
        <v>-11</v>
      </c>
    </row>
    <row r="369" spans="1:3">
      <c r="A369">
        <v>367</v>
      </c>
      <c r="B369">
        <f t="shared" si="5"/>
        <v>0.36699999999999999</v>
      </c>
      <c r="C369" s="1">
        <v>-0.02</v>
      </c>
    </row>
    <row r="370" spans="1:3" hidden="1">
      <c r="A370">
        <v>368</v>
      </c>
      <c r="B370">
        <f t="shared" si="5"/>
        <v>0.36799999999999999</v>
      </c>
      <c r="C370" s="1">
        <v>-11</v>
      </c>
    </row>
    <row r="371" spans="1:3" hidden="1">
      <c r="A371">
        <v>369</v>
      </c>
      <c r="B371">
        <f t="shared" si="5"/>
        <v>0.36899999999999999</v>
      </c>
      <c r="C371" s="1">
        <v>-11</v>
      </c>
    </row>
    <row r="372" spans="1:3" hidden="1">
      <c r="A372">
        <v>370</v>
      </c>
      <c r="B372">
        <f t="shared" si="5"/>
        <v>0.37</v>
      </c>
      <c r="C372" s="1">
        <v>-11</v>
      </c>
    </row>
    <row r="373" spans="1:3" hidden="1">
      <c r="A373">
        <v>371</v>
      </c>
      <c r="B373">
        <f t="shared" si="5"/>
        <v>0.371</v>
      </c>
      <c r="C373" s="1">
        <v>-11</v>
      </c>
    </row>
    <row r="374" spans="1:3" hidden="1">
      <c r="A374">
        <v>372</v>
      </c>
      <c r="B374">
        <f t="shared" si="5"/>
        <v>0.372</v>
      </c>
      <c r="C374" s="1">
        <v>-11</v>
      </c>
    </row>
    <row r="375" spans="1:3" hidden="1">
      <c r="A375">
        <v>373</v>
      </c>
      <c r="B375">
        <f t="shared" si="5"/>
        <v>0.373</v>
      </c>
      <c r="C375" s="1">
        <v>-11</v>
      </c>
    </row>
    <row r="376" spans="1:3" hidden="1">
      <c r="A376">
        <v>374</v>
      </c>
      <c r="B376">
        <f t="shared" si="5"/>
        <v>0.374</v>
      </c>
      <c r="C376" s="1">
        <v>-11</v>
      </c>
    </row>
    <row r="377" spans="1:3">
      <c r="A377">
        <v>375</v>
      </c>
      <c r="B377">
        <f t="shared" si="5"/>
        <v>0.375</v>
      </c>
      <c r="C377" s="1">
        <v>-0.03</v>
      </c>
    </row>
    <row r="378" spans="1:3" hidden="1">
      <c r="A378">
        <v>376</v>
      </c>
      <c r="B378">
        <f t="shared" si="5"/>
        <v>0.376</v>
      </c>
      <c r="C378" s="1">
        <v>-11</v>
      </c>
    </row>
    <row r="379" spans="1:3" hidden="1">
      <c r="A379">
        <v>377</v>
      </c>
      <c r="B379">
        <f t="shared" si="5"/>
        <v>0.377</v>
      </c>
      <c r="C379" s="1">
        <v>-11</v>
      </c>
    </row>
    <row r="380" spans="1:3" hidden="1">
      <c r="A380">
        <v>378</v>
      </c>
      <c r="B380">
        <f t="shared" si="5"/>
        <v>0.378</v>
      </c>
      <c r="C380" s="1">
        <v>-11</v>
      </c>
    </row>
    <row r="381" spans="1:3" hidden="1">
      <c r="A381">
        <v>379</v>
      </c>
      <c r="B381">
        <f t="shared" si="5"/>
        <v>0.379</v>
      </c>
      <c r="C381" s="1">
        <v>-11</v>
      </c>
    </row>
    <row r="382" spans="1:3" hidden="1">
      <c r="A382">
        <v>380</v>
      </c>
      <c r="B382">
        <f t="shared" si="5"/>
        <v>0.38</v>
      </c>
      <c r="C382" s="1">
        <v>-11</v>
      </c>
    </row>
    <row r="383" spans="1:3" hidden="1">
      <c r="A383">
        <v>381</v>
      </c>
      <c r="B383">
        <f t="shared" si="5"/>
        <v>0.38100000000000001</v>
      </c>
      <c r="C383" s="1">
        <v>-11</v>
      </c>
    </row>
    <row r="384" spans="1:3" hidden="1">
      <c r="A384">
        <v>382</v>
      </c>
      <c r="B384">
        <f t="shared" si="5"/>
        <v>0.38200000000000001</v>
      </c>
      <c r="C384" s="1">
        <v>-11</v>
      </c>
    </row>
    <row r="385" spans="1:3">
      <c r="A385">
        <v>383</v>
      </c>
      <c r="B385">
        <f t="shared" si="5"/>
        <v>0.38300000000000001</v>
      </c>
      <c r="C385" s="1">
        <v>-0.02</v>
      </c>
    </row>
    <row r="386" spans="1:3" hidden="1">
      <c r="A386">
        <v>384</v>
      </c>
      <c r="B386">
        <f t="shared" si="5"/>
        <v>0.38400000000000001</v>
      </c>
      <c r="C386" s="1">
        <v>-11</v>
      </c>
    </row>
    <row r="387" spans="1:3" hidden="1">
      <c r="A387">
        <v>385</v>
      </c>
      <c r="B387">
        <f t="shared" si="5"/>
        <v>0.38500000000000001</v>
      </c>
      <c r="C387" s="1">
        <v>-11</v>
      </c>
    </row>
    <row r="388" spans="1:3" hidden="1">
      <c r="A388">
        <v>386</v>
      </c>
      <c r="B388">
        <f t="shared" ref="B388:B451" si="6">A388*0.001</f>
        <v>0.38600000000000001</v>
      </c>
      <c r="C388" s="1">
        <v>-11</v>
      </c>
    </row>
    <row r="389" spans="1:3" hidden="1">
      <c r="A389">
        <v>387</v>
      </c>
      <c r="B389">
        <f t="shared" si="6"/>
        <v>0.38700000000000001</v>
      </c>
      <c r="C389" s="1">
        <v>-11</v>
      </c>
    </row>
    <row r="390" spans="1:3" hidden="1">
      <c r="A390">
        <v>388</v>
      </c>
      <c r="B390">
        <f t="shared" si="6"/>
        <v>0.38800000000000001</v>
      </c>
      <c r="C390" s="1">
        <v>-11</v>
      </c>
    </row>
    <row r="391" spans="1:3" hidden="1">
      <c r="A391">
        <v>389</v>
      </c>
      <c r="B391">
        <f t="shared" si="6"/>
        <v>0.38900000000000001</v>
      </c>
      <c r="C391" s="1">
        <v>-11</v>
      </c>
    </row>
    <row r="392" spans="1:3" hidden="1">
      <c r="A392">
        <v>390</v>
      </c>
      <c r="B392">
        <f t="shared" si="6"/>
        <v>0.39</v>
      </c>
      <c r="C392" s="1">
        <v>-11</v>
      </c>
    </row>
    <row r="393" spans="1:3">
      <c r="A393">
        <v>391</v>
      </c>
      <c r="B393">
        <f t="shared" si="6"/>
        <v>0.39100000000000001</v>
      </c>
      <c r="C393" s="1">
        <v>-0.02</v>
      </c>
    </row>
    <row r="394" spans="1:3" hidden="1">
      <c r="A394">
        <v>392</v>
      </c>
      <c r="B394">
        <f t="shared" si="6"/>
        <v>0.39200000000000002</v>
      </c>
      <c r="C394" s="1">
        <v>-11</v>
      </c>
    </row>
    <row r="395" spans="1:3" hidden="1">
      <c r="A395">
        <v>393</v>
      </c>
      <c r="B395">
        <f t="shared" si="6"/>
        <v>0.39300000000000002</v>
      </c>
      <c r="C395" s="1">
        <v>-11</v>
      </c>
    </row>
    <row r="396" spans="1:3" hidden="1">
      <c r="A396">
        <v>394</v>
      </c>
      <c r="B396">
        <f t="shared" si="6"/>
        <v>0.39400000000000002</v>
      </c>
      <c r="C396" s="1">
        <v>-11</v>
      </c>
    </row>
    <row r="397" spans="1:3" hidden="1">
      <c r="A397">
        <v>395</v>
      </c>
      <c r="B397">
        <f t="shared" si="6"/>
        <v>0.39500000000000002</v>
      </c>
      <c r="C397" s="1">
        <v>-11</v>
      </c>
    </row>
    <row r="398" spans="1:3" hidden="1">
      <c r="A398">
        <v>396</v>
      </c>
      <c r="B398">
        <f t="shared" si="6"/>
        <v>0.39600000000000002</v>
      </c>
      <c r="C398" s="1">
        <v>-11</v>
      </c>
    </row>
    <row r="399" spans="1:3" hidden="1">
      <c r="A399">
        <v>397</v>
      </c>
      <c r="B399">
        <f t="shared" si="6"/>
        <v>0.39700000000000002</v>
      </c>
      <c r="C399" s="1">
        <v>-11</v>
      </c>
    </row>
    <row r="400" spans="1:3" hidden="1">
      <c r="A400">
        <v>398</v>
      </c>
      <c r="B400">
        <f t="shared" si="6"/>
        <v>0.39800000000000002</v>
      </c>
      <c r="C400" s="1">
        <v>-11</v>
      </c>
    </row>
    <row r="401" spans="1:3">
      <c r="A401">
        <v>399</v>
      </c>
      <c r="B401">
        <f t="shared" si="6"/>
        <v>0.39900000000000002</v>
      </c>
      <c r="C401" s="1">
        <v>-0.03</v>
      </c>
    </row>
    <row r="402" spans="1:3" hidden="1">
      <c r="A402">
        <v>400</v>
      </c>
      <c r="B402">
        <f t="shared" si="6"/>
        <v>0.4</v>
      </c>
      <c r="C402" s="1">
        <v>-11</v>
      </c>
    </row>
    <row r="403" spans="1:3" hidden="1">
      <c r="A403">
        <v>401</v>
      </c>
      <c r="B403">
        <f t="shared" si="6"/>
        <v>0.40100000000000002</v>
      </c>
      <c r="C403" s="1">
        <v>-11</v>
      </c>
    </row>
    <row r="404" spans="1:3" hidden="1">
      <c r="A404">
        <v>402</v>
      </c>
      <c r="B404">
        <f t="shared" si="6"/>
        <v>0.40200000000000002</v>
      </c>
      <c r="C404" s="1">
        <v>-11</v>
      </c>
    </row>
    <row r="405" spans="1:3" hidden="1">
      <c r="A405">
        <v>403</v>
      </c>
      <c r="B405">
        <f t="shared" si="6"/>
        <v>0.40300000000000002</v>
      </c>
      <c r="C405" s="1">
        <v>-11</v>
      </c>
    </row>
    <row r="406" spans="1:3" hidden="1">
      <c r="A406">
        <v>404</v>
      </c>
      <c r="B406">
        <f t="shared" si="6"/>
        <v>0.40400000000000003</v>
      </c>
      <c r="C406" s="1">
        <v>-11</v>
      </c>
    </row>
    <row r="407" spans="1:3" hidden="1">
      <c r="A407">
        <v>405</v>
      </c>
      <c r="B407">
        <f t="shared" si="6"/>
        <v>0.40500000000000003</v>
      </c>
      <c r="C407" s="1">
        <v>-11</v>
      </c>
    </row>
    <row r="408" spans="1:3" hidden="1">
      <c r="A408">
        <v>406</v>
      </c>
      <c r="B408">
        <f t="shared" si="6"/>
        <v>0.40600000000000003</v>
      </c>
      <c r="C408" s="1">
        <v>-11</v>
      </c>
    </row>
    <row r="409" spans="1:3">
      <c r="A409">
        <v>407</v>
      </c>
      <c r="B409">
        <f t="shared" si="6"/>
        <v>0.40700000000000003</v>
      </c>
      <c r="C409" s="1">
        <v>-0.03</v>
      </c>
    </row>
    <row r="410" spans="1:3" hidden="1">
      <c r="A410">
        <v>408</v>
      </c>
      <c r="B410">
        <f t="shared" si="6"/>
        <v>0.40800000000000003</v>
      </c>
      <c r="C410" s="1">
        <v>-11</v>
      </c>
    </row>
    <row r="411" spans="1:3" hidden="1">
      <c r="A411">
        <v>409</v>
      </c>
      <c r="B411">
        <f t="shared" si="6"/>
        <v>0.40900000000000003</v>
      </c>
      <c r="C411" s="1">
        <v>-11</v>
      </c>
    </row>
    <row r="412" spans="1:3" hidden="1">
      <c r="A412">
        <v>410</v>
      </c>
      <c r="B412">
        <f t="shared" si="6"/>
        <v>0.41000000000000003</v>
      </c>
      <c r="C412" s="1">
        <v>-11</v>
      </c>
    </row>
    <row r="413" spans="1:3" hidden="1">
      <c r="A413">
        <v>411</v>
      </c>
      <c r="B413">
        <f t="shared" si="6"/>
        <v>0.41100000000000003</v>
      </c>
      <c r="C413" s="1">
        <v>-11</v>
      </c>
    </row>
    <row r="414" spans="1:3" hidden="1">
      <c r="A414">
        <v>412</v>
      </c>
      <c r="B414">
        <f t="shared" si="6"/>
        <v>0.41200000000000003</v>
      </c>
      <c r="C414" s="1">
        <v>-11</v>
      </c>
    </row>
    <row r="415" spans="1:3" hidden="1">
      <c r="A415">
        <v>413</v>
      </c>
      <c r="B415">
        <f t="shared" si="6"/>
        <v>0.41300000000000003</v>
      </c>
      <c r="C415" s="1">
        <v>-11</v>
      </c>
    </row>
    <row r="416" spans="1:3" hidden="1">
      <c r="A416">
        <v>414</v>
      </c>
      <c r="B416">
        <f t="shared" si="6"/>
        <v>0.41400000000000003</v>
      </c>
      <c r="C416" s="1">
        <v>-11</v>
      </c>
    </row>
    <row r="417" spans="1:3">
      <c r="A417">
        <v>415</v>
      </c>
      <c r="B417">
        <f t="shared" si="6"/>
        <v>0.41500000000000004</v>
      </c>
      <c r="C417" s="1">
        <v>-0.04</v>
      </c>
    </row>
    <row r="418" spans="1:3" hidden="1">
      <c r="A418">
        <v>416</v>
      </c>
      <c r="B418">
        <f t="shared" si="6"/>
        <v>0.41600000000000004</v>
      </c>
      <c r="C418" s="1">
        <v>-11</v>
      </c>
    </row>
    <row r="419" spans="1:3" hidden="1">
      <c r="A419">
        <v>417</v>
      </c>
      <c r="B419">
        <f t="shared" si="6"/>
        <v>0.41699999999999998</v>
      </c>
      <c r="C419" s="1">
        <v>-11</v>
      </c>
    </row>
    <row r="420" spans="1:3" hidden="1">
      <c r="A420">
        <v>418</v>
      </c>
      <c r="B420">
        <f t="shared" si="6"/>
        <v>0.41799999999999998</v>
      </c>
      <c r="C420" s="1">
        <v>-11</v>
      </c>
    </row>
    <row r="421" spans="1:3" hidden="1">
      <c r="A421">
        <v>419</v>
      </c>
      <c r="B421">
        <f t="shared" si="6"/>
        <v>0.41899999999999998</v>
      </c>
      <c r="C421" s="1">
        <v>-11</v>
      </c>
    </row>
    <row r="422" spans="1:3" hidden="1">
      <c r="A422">
        <v>420</v>
      </c>
      <c r="B422">
        <f t="shared" si="6"/>
        <v>0.42</v>
      </c>
      <c r="C422" s="1">
        <v>-11</v>
      </c>
    </row>
    <row r="423" spans="1:3" hidden="1">
      <c r="A423">
        <v>421</v>
      </c>
      <c r="B423">
        <f t="shared" si="6"/>
        <v>0.42099999999999999</v>
      </c>
      <c r="C423" s="1">
        <v>-11</v>
      </c>
    </row>
    <row r="424" spans="1:3" hidden="1">
      <c r="A424">
        <v>422</v>
      </c>
      <c r="B424">
        <f t="shared" si="6"/>
        <v>0.42199999999999999</v>
      </c>
      <c r="C424" s="1">
        <v>-11</v>
      </c>
    </row>
    <row r="425" spans="1:3">
      <c r="A425">
        <v>423</v>
      </c>
      <c r="B425">
        <f t="shared" si="6"/>
        <v>0.42299999999999999</v>
      </c>
      <c r="C425" s="1">
        <v>-0.03</v>
      </c>
    </row>
    <row r="426" spans="1:3" hidden="1">
      <c r="A426">
        <v>424</v>
      </c>
      <c r="B426">
        <f t="shared" si="6"/>
        <v>0.42399999999999999</v>
      </c>
      <c r="C426" s="1">
        <v>-11</v>
      </c>
    </row>
    <row r="427" spans="1:3" hidden="1">
      <c r="A427">
        <v>425</v>
      </c>
      <c r="B427">
        <f t="shared" si="6"/>
        <v>0.42499999999999999</v>
      </c>
      <c r="C427" s="1">
        <v>-11</v>
      </c>
    </row>
    <row r="428" spans="1:3" hidden="1">
      <c r="A428">
        <v>426</v>
      </c>
      <c r="B428">
        <f t="shared" si="6"/>
        <v>0.42599999999999999</v>
      </c>
      <c r="C428" s="1">
        <v>-11</v>
      </c>
    </row>
    <row r="429" spans="1:3" hidden="1">
      <c r="A429">
        <v>427</v>
      </c>
      <c r="B429">
        <f t="shared" si="6"/>
        <v>0.42699999999999999</v>
      </c>
      <c r="C429" s="1">
        <v>-11</v>
      </c>
    </row>
    <row r="430" spans="1:3" hidden="1">
      <c r="A430">
        <v>428</v>
      </c>
      <c r="B430">
        <f t="shared" si="6"/>
        <v>0.42799999999999999</v>
      </c>
      <c r="C430" s="1">
        <v>-11</v>
      </c>
    </row>
    <row r="431" spans="1:3">
      <c r="A431">
        <v>429</v>
      </c>
      <c r="B431">
        <f t="shared" si="6"/>
        <v>0.42899999999999999</v>
      </c>
      <c r="C431" s="1">
        <v>-0.03</v>
      </c>
    </row>
    <row r="432" spans="1:3" hidden="1">
      <c r="A432">
        <v>430</v>
      </c>
      <c r="B432">
        <f t="shared" si="6"/>
        <v>0.43</v>
      </c>
      <c r="C432" s="1">
        <v>-11</v>
      </c>
    </row>
    <row r="433" spans="1:3" hidden="1">
      <c r="A433">
        <v>431</v>
      </c>
      <c r="B433">
        <f t="shared" si="6"/>
        <v>0.43099999999999999</v>
      </c>
      <c r="C433" s="1">
        <v>-11</v>
      </c>
    </row>
    <row r="434" spans="1:3" hidden="1">
      <c r="A434">
        <v>432</v>
      </c>
      <c r="B434">
        <f t="shared" si="6"/>
        <v>0.432</v>
      </c>
      <c r="C434" s="1">
        <v>-11</v>
      </c>
    </row>
    <row r="435" spans="1:3" hidden="1">
      <c r="A435">
        <v>433</v>
      </c>
      <c r="B435">
        <f t="shared" si="6"/>
        <v>0.433</v>
      </c>
      <c r="C435" s="1">
        <v>-11</v>
      </c>
    </row>
    <row r="436" spans="1:3" hidden="1">
      <c r="A436">
        <v>434</v>
      </c>
      <c r="B436">
        <f t="shared" si="6"/>
        <v>0.434</v>
      </c>
      <c r="C436" s="1">
        <v>-11</v>
      </c>
    </row>
    <row r="437" spans="1:3" hidden="1">
      <c r="A437">
        <v>435</v>
      </c>
      <c r="B437">
        <f t="shared" si="6"/>
        <v>0.435</v>
      </c>
      <c r="C437" s="1">
        <v>-11</v>
      </c>
    </row>
    <row r="438" spans="1:3" hidden="1">
      <c r="A438">
        <v>436</v>
      </c>
      <c r="B438">
        <f t="shared" si="6"/>
        <v>0.436</v>
      </c>
      <c r="C438" s="1">
        <v>-11</v>
      </c>
    </row>
    <row r="439" spans="1:3">
      <c r="A439">
        <v>437</v>
      </c>
      <c r="B439">
        <f t="shared" si="6"/>
        <v>0.437</v>
      </c>
      <c r="C439" s="1">
        <v>-0.03</v>
      </c>
    </row>
    <row r="440" spans="1:3" hidden="1">
      <c r="A440">
        <v>438</v>
      </c>
      <c r="B440">
        <f t="shared" si="6"/>
        <v>0.438</v>
      </c>
      <c r="C440" s="1">
        <v>-11</v>
      </c>
    </row>
    <row r="441" spans="1:3" hidden="1">
      <c r="A441">
        <v>439</v>
      </c>
      <c r="B441">
        <f t="shared" si="6"/>
        <v>0.439</v>
      </c>
      <c r="C441" s="1">
        <v>-11</v>
      </c>
    </row>
    <row r="442" spans="1:3" hidden="1">
      <c r="A442">
        <v>440</v>
      </c>
      <c r="B442">
        <f t="shared" si="6"/>
        <v>0.44</v>
      </c>
      <c r="C442" s="1">
        <v>-11</v>
      </c>
    </row>
    <row r="443" spans="1:3" hidden="1">
      <c r="A443">
        <v>441</v>
      </c>
      <c r="B443">
        <f t="shared" si="6"/>
        <v>0.441</v>
      </c>
      <c r="C443" s="1">
        <v>-11</v>
      </c>
    </row>
    <row r="444" spans="1:3" hidden="1">
      <c r="A444">
        <v>442</v>
      </c>
      <c r="B444">
        <f t="shared" si="6"/>
        <v>0.442</v>
      </c>
      <c r="C444" s="1">
        <v>-11</v>
      </c>
    </row>
    <row r="445" spans="1:3" hidden="1">
      <c r="A445">
        <v>443</v>
      </c>
      <c r="B445">
        <f t="shared" si="6"/>
        <v>0.443</v>
      </c>
      <c r="C445" s="1">
        <v>-11</v>
      </c>
    </row>
    <row r="446" spans="1:3" hidden="1">
      <c r="A446">
        <v>444</v>
      </c>
      <c r="B446">
        <f t="shared" si="6"/>
        <v>0.44400000000000001</v>
      </c>
      <c r="C446" s="1">
        <v>-11</v>
      </c>
    </row>
    <row r="447" spans="1:3">
      <c r="A447">
        <v>445</v>
      </c>
      <c r="B447">
        <f t="shared" si="6"/>
        <v>0.44500000000000001</v>
      </c>
      <c r="C447" s="1">
        <v>-0.03</v>
      </c>
    </row>
    <row r="448" spans="1:3" hidden="1">
      <c r="A448">
        <v>446</v>
      </c>
      <c r="B448">
        <f t="shared" si="6"/>
        <v>0.44600000000000001</v>
      </c>
      <c r="C448" s="1">
        <v>-11</v>
      </c>
    </row>
    <row r="449" spans="1:3" hidden="1">
      <c r="A449">
        <v>447</v>
      </c>
      <c r="B449">
        <f t="shared" si="6"/>
        <v>0.44700000000000001</v>
      </c>
      <c r="C449" s="1">
        <v>-11</v>
      </c>
    </row>
    <row r="450" spans="1:3" hidden="1">
      <c r="A450">
        <v>448</v>
      </c>
      <c r="B450">
        <f t="shared" si="6"/>
        <v>0.44800000000000001</v>
      </c>
      <c r="C450" s="1">
        <v>-11</v>
      </c>
    </row>
    <row r="451" spans="1:3" hidden="1">
      <c r="A451">
        <v>449</v>
      </c>
      <c r="B451">
        <f t="shared" si="6"/>
        <v>0.44900000000000001</v>
      </c>
      <c r="C451" s="1">
        <v>-11</v>
      </c>
    </row>
    <row r="452" spans="1:3" hidden="1">
      <c r="A452">
        <v>450</v>
      </c>
      <c r="B452">
        <f t="shared" ref="B452:B515" si="7">A452*0.001</f>
        <v>0.45</v>
      </c>
      <c r="C452" s="1">
        <v>-11</v>
      </c>
    </row>
    <row r="453" spans="1:3" hidden="1">
      <c r="A453">
        <v>451</v>
      </c>
      <c r="B453">
        <f t="shared" si="7"/>
        <v>0.45100000000000001</v>
      </c>
      <c r="C453" s="1">
        <v>-11</v>
      </c>
    </row>
    <row r="454" spans="1:3" hidden="1">
      <c r="A454">
        <v>452</v>
      </c>
      <c r="B454">
        <f t="shared" si="7"/>
        <v>0.45200000000000001</v>
      </c>
      <c r="C454" s="1">
        <v>-11</v>
      </c>
    </row>
    <row r="455" spans="1:3">
      <c r="A455">
        <v>453</v>
      </c>
      <c r="B455">
        <f t="shared" si="7"/>
        <v>0.45300000000000001</v>
      </c>
      <c r="C455" s="1">
        <v>-0.03</v>
      </c>
    </row>
    <row r="456" spans="1:3" hidden="1">
      <c r="A456">
        <v>454</v>
      </c>
      <c r="B456">
        <f t="shared" si="7"/>
        <v>0.45400000000000001</v>
      </c>
      <c r="C456" s="1">
        <v>-11</v>
      </c>
    </row>
    <row r="457" spans="1:3" hidden="1">
      <c r="A457">
        <v>455</v>
      </c>
      <c r="B457">
        <f t="shared" si="7"/>
        <v>0.45500000000000002</v>
      </c>
      <c r="C457" s="1">
        <v>-11</v>
      </c>
    </row>
    <row r="458" spans="1:3" hidden="1">
      <c r="A458">
        <v>456</v>
      </c>
      <c r="B458">
        <f t="shared" si="7"/>
        <v>0.45600000000000002</v>
      </c>
      <c r="C458" s="1">
        <v>-11</v>
      </c>
    </row>
    <row r="459" spans="1:3" hidden="1">
      <c r="A459">
        <v>457</v>
      </c>
      <c r="B459">
        <f t="shared" si="7"/>
        <v>0.45700000000000002</v>
      </c>
      <c r="C459" s="1">
        <v>-11</v>
      </c>
    </row>
    <row r="460" spans="1:3" hidden="1">
      <c r="A460">
        <v>458</v>
      </c>
      <c r="B460">
        <f t="shared" si="7"/>
        <v>0.45800000000000002</v>
      </c>
      <c r="C460" s="1">
        <v>-11</v>
      </c>
    </row>
    <row r="461" spans="1:3" hidden="1">
      <c r="A461">
        <v>459</v>
      </c>
      <c r="B461">
        <f t="shared" si="7"/>
        <v>0.45900000000000002</v>
      </c>
      <c r="C461" s="1">
        <v>-11</v>
      </c>
    </row>
    <row r="462" spans="1:3" hidden="1">
      <c r="A462">
        <v>460</v>
      </c>
      <c r="B462">
        <f t="shared" si="7"/>
        <v>0.46</v>
      </c>
      <c r="C462" s="1">
        <v>-11</v>
      </c>
    </row>
    <row r="463" spans="1:3">
      <c r="A463">
        <v>461</v>
      </c>
      <c r="B463">
        <f t="shared" si="7"/>
        <v>0.46100000000000002</v>
      </c>
      <c r="C463" s="1">
        <v>-0.04</v>
      </c>
    </row>
    <row r="464" spans="1:3" hidden="1">
      <c r="A464">
        <v>462</v>
      </c>
      <c r="B464">
        <f t="shared" si="7"/>
        <v>0.46200000000000002</v>
      </c>
      <c r="C464" s="1">
        <v>-11</v>
      </c>
    </row>
    <row r="465" spans="1:3" hidden="1">
      <c r="A465">
        <v>463</v>
      </c>
      <c r="B465">
        <f t="shared" si="7"/>
        <v>0.46300000000000002</v>
      </c>
      <c r="C465" s="1">
        <v>-11</v>
      </c>
    </row>
    <row r="466" spans="1:3" hidden="1">
      <c r="A466">
        <v>464</v>
      </c>
      <c r="B466">
        <f t="shared" si="7"/>
        <v>0.46400000000000002</v>
      </c>
      <c r="C466" s="1">
        <v>-11</v>
      </c>
    </row>
    <row r="467" spans="1:3" hidden="1">
      <c r="A467">
        <v>465</v>
      </c>
      <c r="B467">
        <f t="shared" si="7"/>
        <v>0.46500000000000002</v>
      </c>
      <c r="C467" s="1">
        <v>-11</v>
      </c>
    </row>
    <row r="468" spans="1:3" hidden="1">
      <c r="A468">
        <v>466</v>
      </c>
      <c r="B468">
        <f t="shared" si="7"/>
        <v>0.46600000000000003</v>
      </c>
      <c r="C468" s="1">
        <v>-11</v>
      </c>
    </row>
    <row r="469" spans="1:3" hidden="1">
      <c r="A469">
        <v>467</v>
      </c>
      <c r="B469">
        <f t="shared" si="7"/>
        <v>0.46700000000000003</v>
      </c>
      <c r="C469" s="1">
        <v>-11</v>
      </c>
    </row>
    <row r="470" spans="1:3" hidden="1">
      <c r="A470">
        <v>468</v>
      </c>
      <c r="B470">
        <f t="shared" si="7"/>
        <v>0.46800000000000003</v>
      </c>
      <c r="C470" s="1">
        <v>-11</v>
      </c>
    </row>
    <row r="471" spans="1:3">
      <c r="A471">
        <v>469</v>
      </c>
      <c r="B471">
        <f t="shared" si="7"/>
        <v>0.46900000000000003</v>
      </c>
      <c r="C471" s="1">
        <v>-0.03</v>
      </c>
    </row>
    <row r="472" spans="1:3" hidden="1">
      <c r="A472">
        <v>470</v>
      </c>
      <c r="B472">
        <f t="shared" si="7"/>
        <v>0.47000000000000003</v>
      </c>
      <c r="C472" s="1">
        <v>-11</v>
      </c>
    </row>
    <row r="473" spans="1:3" hidden="1">
      <c r="A473">
        <v>471</v>
      </c>
      <c r="B473">
        <f t="shared" si="7"/>
        <v>0.47100000000000003</v>
      </c>
      <c r="C473" s="1">
        <v>-11</v>
      </c>
    </row>
    <row r="474" spans="1:3" hidden="1">
      <c r="A474">
        <v>472</v>
      </c>
      <c r="B474">
        <f t="shared" si="7"/>
        <v>0.47200000000000003</v>
      </c>
      <c r="C474" s="1">
        <v>-11</v>
      </c>
    </row>
    <row r="475" spans="1:3" hidden="1">
      <c r="A475">
        <v>473</v>
      </c>
      <c r="B475">
        <f t="shared" si="7"/>
        <v>0.47300000000000003</v>
      </c>
      <c r="C475" s="1">
        <v>-11</v>
      </c>
    </row>
    <row r="476" spans="1:3" hidden="1">
      <c r="A476">
        <v>474</v>
      </c>
      <c r="B476">
        <f t="shared" si="7"/>
        <v>0.47400000000000003</v>
      </c>
      <c r="C476" s="1">
        <v>-11</v>
      </c>
    </row>
    <row r="477" spans="1:3" hidden="1">
      <c r="A477">
        <v>475</v>
      </c>
      <c r="B477">
        <f t="shared" si="7"/>
        <v>0.47500000000000003</v>
      </c>
      <c r="C477" s="1">
        <v>-11</v>
      </c>
    </row>
    <row r="478" spans="1:3">
      <c r="A478">
        <v>476</v>
      </c>
      <c r="B478">
        <f t="shared" si="7"/>
        <v>0.47600000000000003</v>
      </c>
      <c r="C478" s="1">
        <v>-0.03</v>
      </c>
    </row>
    <row r="479" spans="1:3" hidden="1">
      <c r="A479">
        <v>477</v>
      </c>
      <c r="B479">
        <f t="shared" si="7"/>
        <v>0.47700000000000004</v>
      </c>
      <c r="C479" s="1">
        <v>-11</v>
      </c>
    </row>
    <row r="480" spans="1:3" hidden="1">
      <c r="A480">
        <v>478</v>
      </c>
      <c r="B480">
        <f t="shared" si="7"/>
        <v>0.47800000000000004</v>
      </c>
      <c r="C480" s="1">
        <v>-11</v>
      </c>
    </row>
    <row r="481" spans="1:3" hidden="1">
      <c r="A481">
        <v>479</v>
      </c>
      <c r="B481">
        <f t="shared" si="7"/>
        <v>0.47900000000000004</v>
      </c>
      <c r="C481" s="1">
        <v>-11</v>
      </c>
    </row>
    <row r="482" spans="1:3" hidden="1">
      <c r="A482">
        <v>480</v>
      </c>
      <c r="B482">
        <f t="shared" si="7"/>
        <v>0.48</v>
      </c>
      <c r="C482" s="1">
        <v>-11</v>
      </c>
    </row>
    <row r="483" spans="1:3" hidden="1">
      <c r="A483">
        <v>481</v>
      </c>
      <c r="B483">
        <f t="shared" si="7"/>
        <v>0.48099999999999998</v>
      </c>
      <c r="C483" s="1">
        <v>-11</v>
      </c>
    </row>
    <row r="484" spans="1:3" hidden="1">
      <c r="A484">
        <v>482</v>
      </c>
      <c r="B484">
        <f t="shared" si="7"/>
        <v>0.48199999999999998</v>
      </c>
      <c r="C484" s="1">
        <v>-11</v>
      </c>
    </row>
    <row r="485" spans="1:3" hidden="1">
      <c r="A485">
        <v>483</v>
      </c>
      <c r="B485">
        <f t="shared" si="7"/>
        <v>0.48299999999999998</v>
      </c>
      <c r="C485" s="1">
        <v>-11</v>
      </c>
    </row>
    <row r="486" spans="1:3">
      <c r="A486">
        <v>484</v>
      </c>
      <c r="B486">
        <f t="shared" si="7"/>
        <v>0.48399999999999999</v>
      </c>
      <c r="C486" s="1">
        <v>-0.04</v>
      </c>
    </row>
    <row r="487" spans="1:3" hidden="1">
      <c r="A487">
        <v>485</v>
      </c>
      <c r="B487">
        <f t="shared" si="7"/>
        <v>0.48499999999999999</v>
      </c>
      <c r="C487" s="1">
        <v>-11</v>
      </c>
    </row>
    <row r="488" spans="1:3" hidden="1">
      <c r="A488">
        <v>486</v>
      </c>
      <c r="B488">
        <f t="shared" si="7"/>
        <v>0.48599999999999999</v>
      </c>
      <c r="C488" s="1">
        <v>-11</v>
      </c>
    </row>
    <row r="489" spans="1:3" hidden="1">
      <c r="A489">
        <v>487</v>
      </c>
      <c r="B489">
        <f t="shared" si="7"/>
        <v>0.48699999999999999</v>
      </c>
      <c r="C489" s="1">
        <v>-11</v>
      </c>
    </row>
    <row r="490" spans="1:3" hidden="1">
      <c r="A490">
        <v>488</v>
      </c>
      <c r="B490">
        <f t="shared" si="7"/>
        <v>0.48799999999999999</v>
      </c>
      <c r="C490" s="1">
        <v>-11</v>
      </c>
    </row>
    <row r="491" spans="1:3" hidden="1">
      <c r="A491">
        <v>489</v>
      </c>
      <c r="B491">
        <f t="shared" si="7"/>
        <v>0.48899999999999999</v>
      </c>
      <c r="C491" s="1">
        <v>-11</v>
      </c>
    </row>
    <row r="492" spans="1:3" hidden="1">
      <c r="A492">
        <v>490</v>
      </c>
      <c r="B492">
        <f t="shared" si="7"/>
        <v>0.49</v>
      </c>
      <c r="C492" s="1">
        <v>-11</v>
      </c>
    </row>
    <row r="493" spans="1:3" hidden="1">
      <c r="A493">
        <v>491</v>
      </c>
      <c r="B493">
        <f t="shared" si="7"/>
        <v>0.49099999999999999</v>
      </c>
      <c r="C493" s="1">
        <v>-11</v>
      </c>
    </row>
    <row r="494" spans="1:3">
      <c r="A494">
        <v>492</v>
      </c>
      <c r="B494">
        <f t="shared" si="7"/>
        <v>0.49199999999999999</v>
      </c>
      <c r="C494" s="1">
        <v>-0.03</v>
      </c>
    </row>
    <row r="495" spans="1:3" hidden="1">
      <c r="A495">
        <v>493</v>
      </c>
      <c r="B495">
        <f t="shared" si="7"/>
        <v>0.49299999999999999</v>
      </c>
      <c r="C495" s="1">
        <v>-11</v>
      </c>
    </row>
    <row r="496" spans="1:3" hidden="1">
      <c r="A496">
        <v>494</v>
      </c>
      <c r="B496">
        <f t="shared" si="7"/>
        <v>0.49399999999999999</v>
      </c>
      <c r="C496" s="1">
        <v>-11</v>
      </c>
    </row>
    <row r="497" spans="1:3" hidden="1">
      <c r="A497">
        <v>495</v>
      </c>
      <c r="B497">
        <f t="shared" si="7"/>
        <v>0.495</v>
      </c>
      <c r="C497" s="1">
        <v>-11</v>
      </c>
    </row>
    <row r="498" spans="1:3" hidden="1">
      <c r="A498">
        <v>496</v>
      </c>
      <c r="B498">
        <f t="shared" si="7"/>
        <v>0.496</v>
      </c>
      <c r="C498" s="1">
        <v>-11</v>
      </c>
    </row>
    <row r="499" spans="1:3" hidden="1">
      <c r="A499">
        <v>497</v>
      </c>
      <c r="B499">
        <f t="shared" si="7"/>
        <v>0.497</v>
      </c>
      <c r="C499" s="1">
        <v>-11</v>
      </c>
    </row>
    <row r="500" spans="1:3" hidden="1">
      <c r="A500">
        <v>498</v>
      </c>
      <c r="B500">
        <f t="shared" si="7"/>
        <v>0.498</v>
      </c>
      <c r="C500" s="1">
        <v>-11</v>
      </c>
    </row>
    <row r="501" spans="1:3">
      <c r="A501">
        <v>499</v>
      </c>
      <c r="B501">
        <f t="shared" si="7"/>
        <v>0.499</v>
      </c>
      <c r="C501" s="1">
        <v>-0.03</v>
      </c>
    </row>
    <row r="502" spans="1:3" hidden="1">
      <c r="A502">
        <v>500</v>
      </c>
      <c r="B502">
        <f t="shared" si="7"/>
        <v>0.5</v>
      </c>
      <c r="C502" s="1">
        <v>-11</v>
      </c>
    </row>
    <row r="503" spans="1:3" hidden="1">
      <c r="A503">
        <v>501</v>
      </c>
      <c r="B503">
        <f t="shared" si="7"/>
        <v>0.501</v>
      </c>
      <c r="C503" s="1">
        <v>-11</v>
      </c>
    </row>
    <row r="504" spans="1:3" hidden="1">
      <c r="A504">
        <v>502</v>
      </c>
      <c r="B504">
        <f t="shared" si="7"/>
        <v>0.502</v>
      </c>
      <c r="C504" s="1">
        <v>-11</v>
      </c>
    </row>
    <row r="505" spans="1:3" hidden="1">
      <c r="A505">
        <v>503</v>
      </c>
      <c r="B505">
        <f t="shared" si="7"/>
        <v>0.503</v>
      </c>
      <c r="C505" s="1">
        <v>-11</v>
      </c>
    </row>
    <row r="506" spans="1:3" hidden="1">
      <c r="A506">
        <v>504</v>
      </c>
      <c r="B506">
        <f t="shared" si="7"/>
        <v>0.504</v>
      </c>
      <c r="C506" s="1">
        <v>-11</v>
      </c>
    </row>
    <row r="507" spans="1:3" hidden="1">
      <c r="A507">
        <v>505</v>
      </c>
      <c r="B507">
        <f t="shared" si="7"/>
        <v>0.505</v>
      </c>
      <c r="C507" s="1">
        <v>-11</v>
      </c>
    </row>
    <row r="508" spans="1:3">
      <c r="A508">
        <v>506</v>
      </c>
      <c r="B508">
        <f t="shared" si="7"/>
        <v>0.50600000000000001</v>
      </c>
      <c r="C508" s="1">
        <v>-0.03</v>
      </c>
    </row>
    <row r="509" spans="1:3" hidden="1">
      <c r="A509">
        <v>507</v>
      </c>
      <c r="B509">
        <f t="shared" si="7"/>
        <v>0.50700000000000001</v>
      </c>
      <c r="C509" s="1">
        <v>-11</v>
      </c>
    </row>
    <row r="510" spans="1:3" hidden="1">
      <c r="A510">
        <v>508</v>
      </c>
      <c r="B510">
        <f t="shared" si="7"/>
        <v>0.50800000000000001</v>
      </c>
      <c r="C510" s="1">
        <v>-11</v>
      </c>
    </row>
    <row r="511" spans="1:3" hidden="1">
      <c r="A511">
        <v>509</v>
      </c>
      <c r="B511">
        <f t="shared" si="7"/>
        <v>0.50900000000000001</v>
      </c>
      <c r="C511" s="1">
        <v>-11</v>
      </c>
    </row>
    <row r="512" spans="1:3" hidden="1">
      <c r="A512">
        <v>510</v>
      </c>
      <c r="B512">
        <f t="shared" si="7"/>
        <v>0.51</v>
      </c>
      <c r="C512" s="1">
        <v>-11</v>
      </c>
    </row>
    <row r="513" spans="1:3" hidden="1">
      <c r="A513">
        <v>511</v>
      </c>
      <c r="B513">
        <f t="shared" si="7"/>
        <v>0.51100000000000001</v>
      </c>
      <c r="C513" s="1">
        <v>-11</v>
      </c>
    </row>
    <row r="514" spans="1:3" hidden="1">
      <c r="A514">
        <v>512</v>
      </c>
      <c r="B514">
        <f t="shared" si="7"/>
        <v>0.51200000000000001</v>
      </c>
      <c r="C514" s="1">
        <v>-11</v>
      </c>
    </row>
    <row r="515" spans="1:3" hidden="1">
      <c r="A515">
        <v>513</v>
      </c>
      <c r="B515">
        <f t="shared" si="7"/>
        <v>0.51300000000000001</v>
      </c>
      <c r="C515" s="1">
        <v>-11</v>
      </c>
    </row>
    <row r="516" spans="1:3">
      <c r="A516">
        <v>514</v>
      </c>
      <c r="B516">
        <f t="shared" ref="B516:B579" si="8">A516*0.001</f>
        <v>0.51400000000000001</v>
      </c>
      <c r="C516" s="1">
        <v>-0.03</v>
      </c>
    </row>
    <row r="517" spans="1:3" hidden="1">
      <c r="A517">
        <v>515</v>
      </c>
      <c r="B517">
        <f t="shared" si="8"/>
        <v>0.51500000000000001</v>
      </c>
      <c r="C517" s="1">
        <v>-11</v>
      </c>
    </row>
    <row r="518" spans="1:3" hidden="1">
      <c r="A518">
        <v>516</v>
      </c>
      <c r="B518">
        <f t="shared" si="8"/>
        <v>0.51600000000000001</v>
      </c>
      <c r="C518" s="1">
        <v>-11</v>
      </c>
    </row>
    <row r="519" spans="1:3" hidden="1">
      <c r="A519">
        <v>517</v>
      </c>
      <c r="B519">
        <f t="shared" si="8"/>
        <v>0.51700000000000002</v>
      </c>
      <c r="C519" s="1">
        <v>-11</v>
      </c>
    </row>
    <row r="520" spans="1:3" hidden="1">
      <c r="A520">
        <v>518</v>
      </c>
      <c r="B520">
        <f t="shared" si="8"/>
        <v>0.51800000000000002</v>
      </c>
      <c r="C520" s="1">
        <v>-11</v>
      </c>
    </row>
    <row r="521" spans="1:3" hidden="1">
      <c r="A521">
        <v>519</v>
      </c>
      <c r="B521">
        <f t="shared" si="8"/>
        <v>0.51900000000000002</v>
      </c>
      <c r="C521" s="1">
        <v>-11</v>
      </c>
    </row>
    <row r="522" spans="1:3" hidden="1">
      <c r="A522">
        <v>520</v>
      </c>
      <c r="B522">
        <f t="shared" si="8"/>
        <v>0.52</v>
      </c>
      <c r="C522" s="1">
        <v>-11</v>
      </c>
    </row>
    <row r="523" spans="1:3" hidden="1">
      <c r="A523">
        <v>521</v>
      </c>
      <c r="B523">
        <f t="shared" si="8"/>
        <v>0.52100000000000002</v>
      </c>
      <c r="C523" s="1">
        <v>-11</v>
      </c>
    </row>
    <row r="524" spans="1:3">
      <c r="A524">
        <v>522</v>
      </c>
      <c r="B524">
        <f t="shared" si="8"/>
        <v>0.52200000000000002</v>
      </c>
      <c r="C524" s="1">
        <v>-0.04</v>
      </c>
    </row>
    <row r="525" spans="1:3" hidden="1">
      <c r="A525">
        <v>523</v>
      </c>
      <c r="B525">
        <f t="shared" si="8"/>
        <v>0.52300000000000002</v>
      </c>
      <c r="C525" s="1">
        <v>-11</v>
      </c>
    </row>
    <row r="526" spans="1:3" hidden="1">
      <c r="A526">
        <v>524</v>
      </c>
      <c r="B526">
        <f t="shared" si="8"/>
        <v>0.52400000000000002</v>
      </c>
      <c r="C526" s="1">
        <v>-11</v>
      </c>
    </row>
    <row r="527" spans="1:3" hidden="1">
      <c r="A527">
        <v>525</v>
      </c>
      <c r="B527">
        <f t="shared" si="8"/>
        <v>0.52500000000000002</v>
      </c>
      <c r="C527" s="1">
        <v>-11</v>
      </c>
    </row>
    <row r="528" spans="1:3" hidden="1">
      <c r="A528">
        <v>526</v>
      </c>
      <c r="B528">
        <f t="shared" si="8"/>
        <v>0.52600000000000002</v>
      </c>
      <c r="C528" s="1">
        <v>-11</v>
      </c>
    </row>
    <row r="529" spans="1:3" hidden="1">
      <c r="A529">
        <v>527</v>
      </c>
      <c r="B529">
        <f t="shared" si="8"/>
        <v>0.52700000000000002</v>
      </c>
      <c r="C529" s="1">
        <v>-11</v>
      </c>
    </row>
    <row r="530" spans="1:3" hidden="1">
      <c r="A530">
        <v>528</v>
      </c>
      <c r="B530">
        <f t="shared" si="8"/>
        <v>0.52800000000000002</v>
      </c>
      <c r="C530" s="1">
        <v>-11</v>
      </c>
    </row>
    <row r="531" spans="1:3" hidden="1">
      <c r="A531">
        <v>529</v>
      </c>
      <c r="B531">
        <f t="shared" si="8"/>
        <v>0.52900000000000003</v>
      </c>
      <c r="C531" s="1">
        <v>-11</v>
      </c>
    </row>
    <row r="532" spans="1:3">
      <c r="A532">
        <v>530</v>
      </c>
      <c r="B532">
        <f t="shared" si="8"/>
        <v>0.53</v>
      </c>
      <c r="C532" s="1">
        <v>-0.03</v>
      </c>
    </row>
    <row r="533" spans="1:3" hidden="1">
      <c r="A533">
        <v>531</v>
      </c>
      <c r="B533">
        <f t="shared" si="8"/>
        <v>0.53100000000000003</v>
      </c>
      <c r="C533" s="1">
        <v>-11</v>
      </c>
    </row>
    <row r="534" spans="1:3" hidden="1">
      <c r="A534">
        <v>532</v>
      </c>
      <c r="B534">
        <f t="shared" si="8"/>
        <v>0.53200000000000003</v>
      </c>
      <c r="C534" s="1">
        <v>-11</v>
      </c>
    </row>
    <row r="535" spans="1:3" hidden="1">
      <c r="A535">
        <v>533</v>
      </c>
      <c r="B535">
        <f t="shared" si="8"/>
        <v>0.53300000000000003</v>
      </c>
      <c r="C535" s="1">
        <v>-11</v>
      </c>
    </row>
    <row r="536" spans="1:3" hidden="1">
      <c r="A536">
        <v>534</v>
      </c>
      <c r="B536">
        <f t="shared" si="8"/>
        <v>0.53400000000000003</v>
      </c>
      <c r="C536" s="1">
        <v>-11</v>
      </c>
    </row>
    <row r="537" spans="1:3" hidden="1">
      <c r="A537">
        <v>535</v>
      </c>
      <c r="B537">
        <f t="shared" si="8"/>
        <v>0.53500000000000003</v>
      </c>
      <c r="C537" s="1">
        <v>-11</v>
      </c>
    </row>
    <row r="538" spans="1:3" hidden="1">
      <c r="A538">
        <v>536</v>
      </c>
      <c r="B538">
        <f t="shared" si="8"/>
        <v>0.53600000000000003</v>
      </c>
      <c r="C538" s="1">
        <v>-11</v>
      </c>
    </row>
    <row r="539" spans="1:3" hidden="1">
      <c r="A539">
        <v>537</v>
      </c>
      <c r="B539">
        <f t="shared" si="8"/>
        <v>0.53700000000000003</v>
      </c>
      <c r="C539" s="1">
        <v>-11</v>
      </c>
    </row>
    <row r="540" spans="1:3">
      <c r="A540">
        <v>538</v>
      </c>
      <c r="B540">
        <f t="shared" si="8"/>
        <v>0.53800000000000003</v>
      </c>
      <c r="C540" s="1">
        <v>-0.03</v>
      </c>
    </row>
    <row r="541" spans="1:3" hidden="1">
      <c r="A541">
        <v>539</v>
      </c>
      <c r="B541">
        <f t="shared" si="8"/>
        <v>0.53900000000000003</v>
      </c>
      <c r="C541" s="1">
        <v>-11</v>
      </c>
    </row>
    <row r="542" spans="1:3" hidden="1">
      <c r="A542">
        <v>540</v>
      </c>
      <c r="B542">
        <f t="shared" si="8"/>
        <v>0.54</v>
      </c>
      <c r="C542" s="1">
        <v>-11</v>
      </c>
    </row>
    <row r="543" spans="1:3" hidden="1">
      <c r="A543">
        <v>541</v>
      </c>
      <c r="B543">
        <f t="shared" si="8"/>
        <v>0.54100000000000004</v>
      </c>
      <c r="C543" s="1">
        <v>-11</v>
      </c>
    </row>
    <row r="544" spans="1:3" hidden="1">
      <c r="A544">
        <v>542</v>
      </c>
      <c r="B544">
        <f t="shared" si="8"/>
        <v>0.54200000000000004</v>
      </c>
      <c r="C544" s="1">
        <v>-11</v>
      </c>
    </row>
    <row r="545" spans="1:3" hidden="1">
      <c r="A545">
        <v>543</v>
      </c>
      <c r="B545">
        <f t="shared" si="8"/>
        <v>0.54300000000000004</v>
      </c>
      <c r="C545" s="1">
        <v>-11</v>
      </c>
    </row>
    <row r="546" spans="1:3" hidden="1">
      <c r="A546">
        <v>544</v>
      </c>
      <c r="B546">
        <f t="shared" si="8"/>
        <v>0.54400000000000004</v>
      </c>
      <c r="C546" s="1">
        <v>-11</v>
      </c>
    </row>
    <row r="547" spans="1:3" hidden="1">
      <c r="A547">
        <v>545</v>
      </c>
      <c r="B547">
        <f t="shared" si="8"/>
        <v>0.54500000000000004</v>
      </c>
      <c r="C547" s="1">
        <v>-11</v>
      </c>
    </row>
    <row r="548" spans="1:3">
      <c r="A548">
        <v>546</v>
      </c>
      <c r="B548">
        <f t="shared" si="8"/>
        <v>0.54600000000000004</v>
      </c>
      <c r="C548" s="1">
        <v>-0.03</v>
      </c>
    </row>
    <row r="549" spans="1:3" hidden="1">
      <c r="A549">
        <v>547</v>
      </c>
      <c r="B549">
        <f t="shared" si="8"/>
        <v>0.54700000000000004</v>
      </c>
      <c r="C549" s="1">
        <v>-11</v>
      </c>
    </row>
    <row r="550" spans="1:3" hidden="1">
      <c r="A550">
        <v>548</v>
      </c>
      <c r="B550">
        <f t="shared" si="8"/>
        <v>0.54800000000000004</v>
      </c>
      <c r="C550" s="1">
        <v>-11</v>
      </c>
    </row>
    <row r="551" spans="1:3" hidden="1">
      <c r="A551">
        <v>549</v>
      </c>
      <c r="B551">
        <f t="shared" si="8"/>
        <v>0.54900000000000004</v>
      </c>
      <c r="C551" s="1">
        <v>-11</v>
      </c>
    </row>
    <row r="552" spans="1:3" hidden="1">
      <c r="A552">
        <v>550</v>
      </c>
      <c r="B552">
        <f t="shared" si="8"/>
        <v>0.55000000000000004</v>
      </c>
      <c r="C552" s="1">
        <v>-11</v>
      </c>
    </row>
    <row r="553" spans="1:3" hidden="1">
      <c r="A553">
        <v>551</v>
      </c>
      <c r="B553">
        <f t="shared" si="8"/>
        <v>0.55100000000000005</v>
      </c>
      <c r="C553" s="1">
        <v>-11</v>
      </c>
    </row>
    <row r="554" spans="1:3" hidden="1">
      <c r="A554">
        <v>552</v>
      </c>
      <c r="B554">
        <f t="shared" si="8"/>
        <v>0.55200000000000005</v>
      </c>
      <c r="C554" s="1">
        <v>-11</v>
      </c>
    </row>
    <row r="555" spans="1:3" hidden="1">
      <c r="A555">
        <v>553</v>
      </c>
      <c r="B555">
        <f t="shared" si="8"/>
        <v>0.55300000000000005</v>
      </c>
      <c r="C555" s="1">
        <v>-11</v>
      </c>
    </row>
    <row r="556" spans="1:3">
      <c r="A556">
        <v>554</v>
      </c>
      <c r="B556">
        <f t="shared" si="8"/>
        <v>0.55400000000000005</v>
      </c>
      <c r="C556" s="1">
        <v>-0.03</v>
      </c>
    </row>
    <row r="557" spans="1:3" hidden="1">
      <c r="A557">
        <v>555</v>
      </c>
      <c r="B557">
        <f t="shared" si="8"/>
        <v>0.55500000000000005</v>
      </c>
      <c r="C557" s="1">
        <v>-11</v>
      </c>
    </row>
    <row r="558" spans="1:3" hidden="1">
      <c r="A558">
        <v>556</v>
      </c>
      <c r="B558">
        <f t="shared" si="8"/>
        <v>0.55600000000000005</v>
      </c>
      <c r="C558" s="1">
        <v>-11</v>
      </c>
    </row>
    <row r="559" spans="1:3" hidden="1">
      <c r="A559">
        <v>557</v>
      </c>
      <c r="B559">
        <f t="shared" si="8"/>
        <v>0.55700000000000005</v>
      </c>
      <c r="C559" s="1">
        <v>-11</v>
      </c>
    </row>
    <row r="560" spans="1:3" hidden="1">
      <c r="A560">
        <v>558</v>
      </c>
      <c r="B560">
        <f t="shared" si="8"/>
        <v>0.55800000000000005</v>
      </c>
      <c r="C560" s="1">
        <v>-11</v>
      </c>
    </row>
    <row r="561" spans="1:3" hidden="1">
      <c r="A561">
        <v>559</v>
      </c>
      <c r="B561">
        <f t="shared" si="8"/>
        <v>0.55900000000000005</v>
      </c>
      <c r="C561" s="1">
        <v>-11</v>
      </c>
    </row>
    <row r="562" spans="1:3" hidden="1">
      <c r="A562">
        <v>560</v>
      </c>
      <c r="B562">
        <f t="shared" si="8"/>
        <v>0.56000000000000005</v>
      </c>
      <c r="C562" s="1">
        <v>-11</v>
      </c>
    </row>
    <row r="563" spans="1:3" hidden="1">
      <c r="A563">
        <v>561</v>
      </c>
      <c r="B563">
        <f t="shared" si="8"/>
        <v>0.56100000000000005</v>
      </c>
      <c r="C563" s="1">
        <v>-11</v>
      </c>
    </row>
    <row r="564" spans="1:3">
      <c r="A564">
        <v>562</v>
      </c>
      <c r="B564">
        <f t="shared" si="8"/>
        <v>0.56200000000000006</v>
      </c>
      <c r="C564" s="1">
        <v>-0.03</v>
      </c>
    </row>
    <row r="565" spans="1:3" hidden="1">
      <c r="A565">
        <v>563</v>
      </c>
      <c r="B565">
        <f t="shared" si="8"/>
        <v>0.56300000000000006</v>
      </c>
      <c r="C565" s="1">
        <v>-11</v>
      </c>
    </row>
    <row r="566" spans="1:3" hidden="1">
      <c r="A566">
        <v>564</v>
      </c>
      <c r="B566">
        <f t="shared" si="8"/>
        <v>0.56400000000000006</v>
      </c>
      <c r="C566" s="1">
        <v>-11</v>
      </c>
    </row>
    <row r="567" spans="1:3" hidden="1">
      <c r="A567">
        <v>565</v>
      </c>
      <c r="B567">
        <f t="shared" si="8"/>
        <v>0.56500000000000006</v>
      </c>
      <c r="C567" s="1">
        <v>-11</v>
      </c>
    </row>
    <row r="568" spans="1:3" hidden="1">
      <c r="A568">
        <v>566</v>
      </c>
      <c r="B568">
        <f t="shared" si="8"/>
        <v>0.56600000000000006</v>
      </c>
      <c r="C568" s="1">
        <v>-11</v>
      </c>
    </row>
    <row r="569" spans="1:3" hidden="1">
      <c r="A569">
        <v>567</v>
      </c>
      <c r="B569">
        <f t="shared" si="8"/>
        <v>0.56700000000000006</v>
      </c>
      <c r="C569" s="1">
        <v>-11</v>
      </c>
    </row>
    <row r="570" spans="1:3" hidden="1">
      <c r="A570">
        <v>568</v>
      </c>
      <c r="B570">
        <f t="shared" si="8"/>
        <v>0.56800000000000006</v>
      </c>
      <c r="C570" s="1">
        <v>-11</v>
      </c>
    </row>
    <row r="571" spans="1:3" hidden="1">
      <c r="A571">
        <v>569</v>
      </c>
      <c r="B571">
        <f t="shared" si="8"/>
        <v>0.56900000000000006</v>
      </c>
      <c r="C571" s="1">
        <v>-11</v>
      </c>
    </row>
    <row r="572" spans="1:3">
      <c r="A572">
        <v>570</v>
      </c>
      <c r="B572">
        <f t="shared" si="8"/>
        <v>0.57000000000000006</v>
      </c>
      <c r="C572" s="1">
        <v>-0.03</v>
      </c>
    </row>
    <row r="573" spans="1:3" hidden="1">
      <c r="A573">
        <v>571</v>
      </c>
      <c r="B573">
        <f t="shared" si="8"/>
        <v>0.57100000000000006</v>
      </c>
      <c r="C573" s="1">
        <v>-11</v>
      </c>
    </row>
    <row r="574" spans="1:3" hidden="1">
      <c r="A574">
        <v>572</v>
      </c>
      <c r="B574">
        <f t="shared" si="8"/>
        <v>0.57200000000000006</v>
      </c>
      <c r="C574" s="1">
        <v>-11</v>
      </c>
    </row>
    <row r="575" spans="1:3" hidden="1">
      <c r="A575">
        <v>573</v>
      </c>
      <c r="B575">
        <f t="shared" si="8"/>
        <v>0.57300000000000006</v>
      </c>
      <c r="C575" s="1">
        <v>-11</v>
      </c>
    </row>
    <row r="576" spans="1:3" hidden="1">
      <c r="A576">
        <v>574</v>
      </c>
      <c r="B576">
        <f t="shared" si="8"/>
        <v>0.57400000000000007</v>
      </c>
      <c r="C576" s="1">
        <v>-11</v>
      </c>
    </row>
    <row r="577" spans="1:3" hidden="1">
      <c r="A577">
        <v>575</v>
      </c>
      <c r="B577">
        <f t="shared" si="8"/>
        <v>0.57500000000000007</v>
      </c>
      <c r="C577" s="1">
        <v>-11</v>
      </c>
    </row>
    <row r="578" spans="1:3" hidden="1">
      <c r="A578">
        <v>576</v>
      </c>
      <c r="B578">
        <f t="shared" si="8"/>
        <v>0.57600000000000007</v>
      </c>
      <c r="C578" s="1">
        <v>-11</v>
      </c>
    </row>
    <row r="579" spans="1:3">
      <c r="A579">
        <v>577</v>
      </c>
      <c r="B579">
        <f t="shared" si="8"/>
        <v>0.57699999999999996</v>
      </c>
      <c r="C579" s="1">
        <v>-0.04</v>
      </c>
    </row>
    <row r="580" spans="1:3" hidden="1">
      <c r="A580">
        <v>578</v>
      </c>
      <c r="B580">
        <f t="shared" ref="B580:B643" si="9">A580*0.001</f>
        <v>0.57799999999999996</v>
      </c>
      <c r="C580" s="1">
        <v>-11</v>
      </c>
    </row>
    <row r="581" spans="1:3" hidden="1">
      <c r="A581">
        <v>579</v>
      </c>
      <c r="B581">
        <f t="shared" si="9"/>
        <v>0.57899999999999996</v>
      </c>
      <c r="C581" s="1">
        <v>-11</v>
      </c>
    </row>
    <row r="582" spans="1:3" hidden="1">
      <c r="A582">
        <v>580</v>
      </c>
      <c r="B582">
        <f t="shared" si="9"/>
        <v>0.57999999999999996</v>
      </c>
      <c r="C582" s="1">
        <v>-11</v>
      </c>
    </row>
    <row r="583" spans="1:3" hidden="1">
      <c r="A583">
        <v>581</v>
      </c>
      <c r="B583">
        <f t="shared" si="9"/>
        <v>0.58099999999999996</v>
      </c>
      <c r="C583" s="1">
        <v>-11</v>
      </c>
    </row>
    <row r="584" spans="1:3" hidden="1">
      <c r="A584">
        <v>582</v>
      </c>
      <c r="B584">
        <f t="shared" si="9"/>
        <v>0.58199999999999996</v>
      </c>
      <c r="C584" s="1">
        <v>-11</v>
      </c>
    </row>
    <row r="585" spans="1:3" hidden="1">
      <c r="A585">
        <v>583</v>
      </c>
      <c r="B585">
        <f t="shared" si="9"/>
        <v>0.58299999999999996</v>
      </c>
      <c r="C585" s="1">
        <v>-11</v>
      </c>
    </row>
    <row r="586" spans="1:3" hidden="1">
      <c r="A586">
        <v>584</v>
      </c>
      <c r="B586">
        <f t="shared" si="9"/>
        <v>0.58399999999999996</v>
      </c>
      <c r="C586" s="1">
        <v>-11</v>
      </c>
    </row>
    <row r="587" spans="1:3">
      <c r="A587">
        <v>585</v>
      </c>
      <c r="B587">
        <f t="shared" si="9"/>
        <v>0.58499999999999996</v>
      </c>
      <c r="C587" s="1">
        <v>-0.04</v>
      </c>
    </row>
    <row r="588" spans="1:3" hidden="1">
      <c r="A588">
        <v>586</v>
      </c>
      <c r="B588">
        <f t="shared" si="9"/>
        <v>0.58599999999999997</v>
      </c>
      <c r="C588" s="1">
        <v>-11</v>
      </c>
    </row>
    <row r="589" spans="1:3" hidden="1">
      <c r="A589">
        <v>587</v>
      </c>
      <c r="B589">
        <f t="shared" si="9"/>
        <v>0.58699999999999997</v>
      </c>
      <c r="C589" s="1">
        <v>-11</v>
      </c>
    </row>
    <row r="590" spans="1:3" hidden="1">
      <c r="A590">
        <v>588</v>
      </c>
      <c r="B590">
        <f t="shared" si="9"/>
        <v>0.58799999999999997</v>
      </c>
      <c r="C590" s="1">
        <v>-11</v>
      </c>
    </row>
    <row r="591" spans="1:3" hidden="1">
      <c r="A591">
        <v>589</v>
      </c>
      <c r="B591">
        <f t="shared" si="9"/>
        <v>0.58899999999999997</v>
      </c>
      <c r="C591" s="1">
        <v>-11</v>
      </c>
    </row>
    <row r="592" spans="1:3" hidden="1">
      <c r="A592">
        <v>590</v>
      </c>
      <c r="B592">
        <f t="shared" si="9"/>
        <v>0.59</v>
      </c>
      <c r="C592" s="1">
        <v>-11</v>
      </c>
    </row>
    <row r="593" spans="1:3" hidden="1">
      <c r="A593">
        <v>591</v>
      </c>
      <c r="B593">
        <f t="shared" si="9"/>
        <v>0.59099999999999997</v>
      </c>
      <c r="C593" s="1">
        <v>-11</v>
      </c>
    </row>
    <row r="594" spans="1:3" hidden="1">
      <c r="A594">
        <v>592</v>
      </c>
      <c r="B594">
        <f t="shared" si="9"/>
        <v>0.59199999999999997</v>
      </c>
      <c r="C594" s="1">
        <v>-11</v>
      </c>
    </row>
    <row r="595" spans="1:3">
      <c r="A595">
        <v>593</v>
      </c>
      <c r="B595">
        <f t="shared" si="9"/>
        <v>0.59299999999999997</v>
      </c>
      <c r="C595" s="1">
        <v>-0.03</v>
      </c>
    </row>
    <row r="596" spans="1:3" hidden="1">
      <c r="A596">
        <v>594</v>
      </c>
      <c r="B596">
        <f t="shared" si="9"/>
        <v>0.59399999999999997</v>
      </c>
      <c r="C596" s="1">
        <v>-11</v>
      </c>
    </row>
    <row r="597" spans="1:3" hidden="1">
      <c r="A597">
        <v>595</v>
      </c>
      <c r="B597">
        <f t="shared" si="9"/>
        <v>0.59499999999999997</v>
      </c>
      <c r="C597" s="1">
        <v>-11</v>
      </c>
    </row>
    <row r="598" spans="1:3" hidden="1">
      <c r="A598">
        <v>596</v>
      </c>
      <c r="B598">
        <f t="shared" si="9"/>
        <v>0.59599999999999997</v>
      </c>
      <c r="C598" s="1">
        <v>-11</v>
      </c>
    </row>
    <row r="599" spans="1:3" hidden="1">
      <c r="A599">
        <v>597</v>
      </c>
      <c r="B599">
        <f t="shared" si="9"/>
        <v>0.59699999999999998</v>
      </c>
      <c r="C599" s="1">
        <v>-11</v>
      </c>
    </row>
    <row r="600" spans="1:3" hidden="1">
      <c r="A600">
        <v>598</v>
      </c>
      <c r="B600">
        <f t="shared" si="9"/>
        <v>0.59799999999999998</v>
      </c>
      <c r="C600" s="1">
        <v>-11</v>
      </c>
    </row>
    <row r="601" spans="1:3" hidden="1">
      <c r="A601">
        <v>599</v>
      </c>
      <c r="B601">
        <f t="shared" si="9"/>
        <v>0.59899999999999998</v>
      </c>
      <c r="C601" s="1">
        <v>-11</v>
      </c>
    </row>
    <row r="602" spans="1:3" hidden="1">
      <c r="A602">
        <v>600</v>
      </c>
      <c r="B602">
        <f t="shared" si="9"/>
        <v>0.6</v>
      </c>
      <c r="C602" s="1">
        <v>-11</v>
      </c>
    </row>
    <row r="603" spans="1:3">
      <c r="A603">
        <v>601</v>
      </c>
      <c r="B603">
        <f t="shared" si="9"/>
        <v>0.60099999999999998</v>
      </c>
      <c r="C603" s="1">
        <v>-0.03</v>
      </c>
    </row>
    <row r="604" spans="1:3" hidden="1">
      <c r="A604">
        <v>602</v>
      </c>
      <c r="B604">
        <f t="shared" si="9"/>
        <v>0.60199999999999998</v>
      </c>
      <c r="C604" s="1">
        <v>-11</v>
      </c>
    </row>
    <row r="605" spans="1:3" hidden="1">
      <c r="A605">
        <v>603</v>
      </c>
      <c r="B605">
        <f t="shared" si="9"/>
        <v>0.60299999999999998</v>
      </c>
      <c r="C605" s="1">
        <v>-11</v>
      </c>
    </row>
    <row r="606" spans="1:3" hidden="1">
      <c r="A606">
        <v>604</v>
      </c>
      <c r="B606">
        <f t="shared" si="9"/>
        <v>0.60399999999999998</v>
      </c>
      <c r="C606" s="1">
        <v>-11</v>
      </c>
    </row>
    <row r="607" spans="1:3" hidden="1">
      <c r="A607">
        <v>605</v>
      </c>
      <c r="B607">
        <f t="shared" si="9"/>
        <v>0.60499999999999998</v>
      </c>
      <c r="C607" s="1">
        <v>-11</v>
      </c>
    </row>
    <row r="608" spans="1:3" hidden="1">
      <c r="A608">
        <v>606</v>
      </c>
      <c r="B608">
        <f t="shared" si="9"/>
        <v>0.60599999999999998</v>
      </c>
      <c r="C608" s="1">
        <v>-11</v>
      </c>
    </row>
    <row r="609" spans="1:3" hidden="1">
      <c r="A609">
        <v>607</v>
      </c>
      <c r="B609">
        <f t="shared" si="9"/>
        <v>0.60699999999999998</v>
      </c>
      <c r="C609" s="1">
        <v>-11</v>
      </c>
    </row>
    <row r="610" spans="1:3" hidden="1">
      <c r="A610">
        <v>608</v>
      </c>
      <c r="B610">
        <f t="shared" si="9"/>
        <v>0.60799999999999998</v>
      </c>
      <c r="C610" s="1">
        <v>-11</v>
      </c>
    </row>
    <row r="611" spans="1:3">
      <c r="A611">
        <v>609</v>
      </c>
      <c r="B611">
        <f t="shared" si="9"/>
        <v>0.60899999999999999</v>
      </c>
      <c r="C611" s="1">
        <v>-0.03</v>
      </c>
    </row>
    <row r="612" spans="1:3" hidden="1">
      <c r="A612">
        <v>610</v>
      </c>
      <c r="B612">
        <f t="shared" si="9"/>
        <v>0.61</v>
      </c>
      <c r="C612" s="1">
        <v>-11</v>
      </c>
    </row>
    <row r="613" spans="1:3" hidden="1">
      <c r="A613">
        <v>611</v>
      </c>
      <c r="B613">
        <f t="shared" si="9"/>
        <v>0.61099999999999999</v>
      </c>
      <c r="C613" s="1">
        <v>-11</v>
      </c>
    </row>
    <row r="614" spans="1:3" hidden="1">
      <c r="A614">
        <v>612</v>
      </c>
      <c r="B614">
        <f t="shared" si="9"/>
        <v>0.61199999999999999</v>
      </c>
      <c r="C614" s="1">
        <v>-11</v>
      </c>
    </row>
    <row r="615" spans="1:3" hidden="1">
      <c r="A615">
        <v>613</v>
      </c>
      <c r="B615">
        <f t="shared" si="9"/>
        <v>0.61299999999999999</v>
      </c>
      <c r="C615" s="1">
        <v>-11</v>
      </c>
    </row>
    <row r="616" spans="1:3" hidden="1">
      <c r="A616">
        <v>614</v>
      </c>
      <c r="B616">
        <f t="shared" si="9"/>
        <v>0.61399999999999999</v>
      </c>
      <c r="C616" s="1">
        <v>-11</v>
      </c>
    </row>
    <row r="617" spans="1:3" hidden="1">
      <c r="A617">
        <v>615</v>
      </c>
      <c r="B617">
        <f t="shared" si="9"/>
        <v>0.61499999999999999</v>
      </c>
      <c r="C617" s="1">
        <v>-11</v>
      </c>
    </row>
    <row r="618" spans="1:3">
      <c r="A618">
        <v>616</v>
      </c>
      <c r="B618">
        <f t="shared" si="9"/>
        <v>0.61599999999999999</v>
      </c>
      <c r="C618" s="1">
        <v>-0.03</v>
      </c>
    </row>
    <row r="619" spans="1:3" hidden="1">
      <c r="A619">
        <v>617</v>
      </c>
      <c r="B619">
        <f t="shared" si="9"/>
        <v>0.61699999999999999</v>
      </c>
      <c r="C619" s="1">
        <v>-11</v>
      </c>
    </row>
    <row r="620" spans="1:3" hidden="1">
      <c r="A620">
        <v>618</v>
      </c>
      <c r="B620">
        <f t="shared" si="9"/>
        <v>0.61799999999999999</v>
      </c>
      <c r="C620" s="1">
        <v>-11</v>
      </c>
    </row>
    <row r="621" spans="1:3" hidden="1">
      <c r="A621">
        <v>619</v>
      </c>
      <c r="B621">
        <f t="shared" si="9"/>
        <v>0.61899999999999999</v>
      </c>
      <c r="C621" s="1">
        <v>-11</v>
      </c>
    </row>
    <row r="622" spans="1:3" hidden="1">
      <c r="A622">
        <v>620</v>
      </c>
      <c r="B622">
        <f t="shared" si="9"/>
        <v>0.62</v>
      </c>
      <c r="C622" s="1">
        <v>-11</v>
      </c>
    </row>
    <row r="623" spans="1:3" hidden="1">
      <c r="A623">
        <v>621</v>
      </c>
      <c r="B623">
        <f t="shared" si="9"/>
        <v>0.621</v>
      </c>
      <c r="C623" s="1">
        <v>-11</v>
      </c>
    </row>
    <row r="624" spans="1:3" hidden="1">
      <c r="A624">
        <v>622</v>
      </c>
      <c r="B624">
        <f t="shared" si="9"/>
        <v>0.622</v>
      </c>
      <c r="C624" s="1">
        <v>-11</v>
      </c>
    </row>
    <row r="625" spans="1:3" hidden="1">
      <c r="A625">
        <v>623</v>
      </c>
      <c r="B625">
        <f t="shared" si="9"/>
        <v>0.623</v>
      </c>
      <c r="C625" s="1">
        <v>-11</v>
      </c>
    </row>
    <row r="626" spans="1:3">
      <c r="A626">
        <v>624</v>
      </c>
      <c r="B626">
        <f t="shared" si="9"/>
        <v>0.624</v>
      </c>
      <c r="C626" s="1">
        <v>-0.03</v>
      </c>
    </row>
    <row r="627" spans="1:3" hidden="1">
      <c r="A627">
        <v>625</v>
      </c>
      <c r="B627">
        <f t="shared" si="9"/>
        <v>0.625</v>
      </c>
      <c r="C627" s="1">
        <v>-11</v>
      </c>
    </row>
    <row r="628" spans="1:3" hidden="1">
      <c r="A628">
        <v>626</v>
      </c>
      <c r="B628">
        <f t="shared" si="9"/>
        <v>0.626</v>
      </c>
      <c r="C628" s="1">
        <v>-11</v>
      </c>
    </row>
    <row r="629" spans="1:3" hidden="1">
      <c r="A629">
        <v>627</v>
      </c>
      <c r="B629">
        <f t="shared" si="9"/>
        <v>0.627</v>
      </c>
      <c r="C629" s="1">
        <v>-11</v>
      </c>
    </row>
    <row r="630" spans="1:3" hidden="1">
      <c r="A630">
        <v>628</v>
      </c>
      <c r="B630">
        <f t="shared" si="9"/>
        <v>0.628</v>
      </c>
      <c r="C630" s="1">
        <v>-11</v>
      </c>
    </row>
    <row r="631" spans="1:3" hidden="1">
      <c r="A631">
        <v>629</v>
      </c>
      <c r="B631">
        <f t="shared" si="9"/>
        <v>0.629</v>
      </c>
      <c r="C631" s="1">
        <v>-11</v>
      </c>
    </row>
    <row r="632" spans="1:3" hidden="1">
      <c r="A632">
        <v>630</v>
      </c>
      <c r="B632">
        <f t="shared" si="9"/>
        <v>0.63</v>
      </c>
      <c r="C632" s="1">
        <v>-11</v>
      </c>
    </row>
    <row r="633" spans="1:3">
      <c r="A633">
        <v>631</v>
      </c>
      <c r="B633">
        <f t="shared" si="9"/>
        <v>0.63100000000000001</v>
      </c>
      <c r="C633" s="1">
        <v>-0.03</v>
      </c>
    </row>
    <row r="634" spans="1:3" hidden="1">
      <c r="A634">
        <v>632</v>
      </c>
      <c r="B634">
        <f t="shared" si="9"/>
        <v>0.63200000000000001</v>
      </c>
      <c r="C634" s="1">
        <v>-11</v>
      </c>
    </row>
    <row r="635" spans="1:3" hidden="1">
      <c r="A635">
        <v>633</v>
      </c>
      <c r="B635">
        <f t="shared" si="9"/>
        <v>0.63300000000000001</v>
      </c>
      <c r="C635" s="1">
        <v>-11</v>
      </c>
    </row>
    <row r="636" spans="1:3" hidden="1">
      <c r="A636">
        <v>634</v>
      </c>
      <c r="B636">
        <f t="shared" si="9"/>
        <v>0.63400000000000001</v>
      </c>
      <c r="C636" s="1">
        <v>-11</v>
      </c>
    </row>
    <row r="637" spans="1:3" hidden="1">
      <c r="A637">
        <v>635</v>
      </c>
      <c r="B637">
        <f t="shared" si="9"/>
        <v>0.63500000000000001</v>
      </c>
      <c r="C637" s="1">
        <v>-11</v>
      </c>
    </row>
    <row r="638" spans="1:3" hidden="1">
      <c r="A638">
        <v>636</v>
      </c>
      <c r="B638">
        <f t="shared" si="9"/>
        <v>0.63600000000000001</v>
      </c>
      <c r="C638" s="1">
        <v>-11</v>
      </c>
    </row>
    <row r="639" spans="1:3" hidden="1">
      <c r="A639">
        <v>637</v>
      </c>
      <c r="B639">
        <f t="shared" si="9"/>
        <v>0.63700000000000001</v>
      </c>
      <c r="C639" s="1">
        <v>-11</v>
      </c>
    </row>
    <row r="640" spans="1:3">
      <c r="A640">
        <v>638</v>
      </c>
      <c r="B640">
        <f t="shared" si="9"/>
        <v>0.63800000000000001</v>
      </c>
      <c r="C640" s="1">
        <v>-0.02</v>
      </c>
    </row>
    <row r="641" spans="1:3" hidden="1">
      <c r="A641">
        <v>639</v>
      </c>
      <c r="B641">
        <f t="shared" si="9"/>
        <v>0.63900000000000001</v>
      </c>
      <c r="C641" s="1">
        <v>-11</v>
      </c>
    </row>
    <row r="642" spans="1:3" hidden="1">
      <c r="A642">
        <v>640</v>
      </c>
      <c r="B642">
        <f t="shared" si="9"/>
        <v>0.64</v>
      </c>
      <c r="C642" s="1">
        <v>-11</v>
      </c>
    </row>
    <row r="643" spans="1:3" hidden="1">
      <c r="A643">
        <v>641</v>
      </c>
      <c r="B643">
        <f t="shared" si="9"/>
        <v>0.64100000000000001</v>
      </c>
      <c r="C643" s="1">
        <v>-11</v>
      </c>
    </row>
    <row r="644" spans="1:3" hidden="1">
      <c r="A644">
        <v>642</v>
      </c>
      <c r="B644">
        <f t="shared" ref="B644:B707" si="10">A644*0.001</f>
        <v>0.64200000000000002</v>
      </c>
      <c r="C644" s="1">
        <v>-11</v>
      </c>
    </row>
    <row r="645" spans="1:3" hidden="1">
      <c r="A645">
        <v>643</v>
      </c>
      <c r="B645">
        <f t="shared" si="10"/>
        <v>0.64300000000000002</v>
      </c>
      <c r="C645" s="1">
        <v>-11</v>
      </c>
    </row>
    <row r="646" spans="1:3">
      <c r="A646">
        <v>644</v>
      </c>
      <c r="B646">
        <f t="shared" si="10"/>
        <v>0.64400000000000002</v>
      </c>
      <c r="C646" s="1">
        <v>-0.03</v>
      </c>
    </row>
    <row r="647" spans="1:3" hidden="1">
      <c r="A647">
        <v>645</v>
      </c>
      <c r="B647">
        <f t="shared" si="10"/>
        <v>0.64500000000000002</v>
      </c>
      <c r="C647" s="1">
        <v>-11</v>
      </c>
    </row>
    <row r="648" spans="1:3" hidden="1">
      <c r="A648">
        <v>646</v>
      </c>
      <c r="B648">
        <f t="shared" si="10"/>
        <v>0.64600000000000002</v>
      </c>
      <c r="C648" s="1">
        <v>-11</v>
      </c>
    </row>
    <row r="649" spans="1:3" hidden="1">
      <c r="A649">
        <v>647</v>
      </c>
      <c r="B649">
        <f t="shared" si="10"/>
        <v>0.64700000000000002</v>
      </c>
      <c r="C649" s="1">
        <v>-11</v>
      </c>
    </row>
    <row r="650" spans="1:3" hidden="1">
      <c r="A650">
        <v>648</v>
      </c>
      <c r="B650">
        <f t="shared" si="10"/>
        <v>0.64800000000000002</v>
      </c>
      <c r="C650" s="1">
        <v>-11</v>
      </c>
    </row>
    <row r="651" spans="1:3" hidden="1">
      <c r="A651">
        <v>649</v>
      </c>
      <c r="B651">
        <f t="shared" si="10"/>
        <v>0.64900000000000002</v>
      </c>
      <c r="C651" s="1">
        <v>-11</v>
      </c>
    </row>
    <row r="652" spans="1:3" hidden="1">
      <c r="A652">
        <v>650</v>
      </c>
      <c r="B652">
        <f t="shared" si="10"/>
        <v>0.65</v>
      </c>
      <c r="C652" s="1">
        <v>-11</v>
      </c>
    </row>
    <row r="653" spans="1:3">
      <c r="A653">
        <v>651</v>
      </c>
      <c r="B653">
        <f t="shared" si="10"/>
        <v>0.65100000000000002</v>
      </c>
      <c r="C653" s="1">
        <v>-0.03</v>
      </c>
    </row>
    <row r="654" spans="1:3" hidden="1">
      <c r="A654">
        <v>652</v>
      </c>
      <c r="B654">
        <f t="shared" si="10"/>
        <v>0.65200000000000002</v>
      </c>
      <c r="C654" s="1">
        <v>-11</v>
      </c>
    </row>
    <row r="655" spans="1:3" hidden="1">
      <c r="A655">
        <v>653</v>
      </c>
      <c r="B655">
        <f t="shared" si="10"/>
        <v>0.65300000000000002</v>
      </c>
      <c r="C655" s="1">
        <v>-11</v>
      </c>
    </row>
    <row r="656" spans="1:3" hidden="1">
      <c r="A656">
        <v>654</v>
      </c>
      <c r="B656">
        <f t="shared" si="10"/>
        <v>0.65400000000000003</v>
      </c>
      <c r="C656" s="1">
        <v>-11</v>
      </c>
    </row>
    <row r="657" spans="1:3" hidden="1">
      <c r="A657">
        <v>655</v>
      </c>
      <c r="B657">
        <f t="shared" si="10"/>
        <v>0.65500000000000003</v>
      </c>
      <c r="C657" s="1">
        <v>-11</v>
      </c>
    </row>
    <row r="658" spans="1:3" hidden="1">
      <c r="A658">
        <v>656</v>
      </c>
      <c r="B658">
        <f t="shared" si="10"/>
        <v>0.65600000000000003</v>
      </c>
      <c r="C658" s="1">
        <v>-11</v>
      </c>
    </row>
    <row r="659" spans="1:3" hidden="1">
      <c r="A659">
        <v>657</v>
      </c>
      <c r="B659">
        <f t="shared" si="10"/>
        <v>0.65700000000000003</v>
      </c>
      <c r="C659" s="1">
        <v>-11</v>
      </c>
    </row>
    <row r="660" spans="1:3" hidden="1">
      <c r="A660">
        <v>658</v>
      </c>
      <c r="B660">
        <f t="shared" si="10"/>
        <v>0.65800000000000003</v>
      </c>
      <c r="C660" s="1">
        <v>-11</v>
      </c>
    </row>
    <row r="661" spans="1:3">
      <c r="A661">
        <v>659</v>
      </c>
      <c r="B661">
        <f t="shared" si="10"/>
        <v>0.65900000000000003</v>
      </c>
      <c r="C661" s="1">
        <v>-0.03</v>
      </c>
    </row>
    <row r="662" spans="1:3" hidden="1">
      <c r="A662">
        <v>660</v>
      </c>
      <c r="B662">
        <f t="shared" si="10"/>
        <v>0.66</v>
      </c>
      <c r="C662" s="1">
        <v>-11</v>
      </c>
    </row>
    <row r="663" spans="1:3" hidden="1">
      <c r="A663">
        <v>661</v>
      </c>
      <c r="B663">
        <f t="shared" si="10"/>
        <v>0.66100000000000003</v>
      </c>
      <c r="C663" s="1">
        <v>-11</v>
      </c>
    </row>
    <row r="664" spans="1:3" hidden="1">
      <c r="A664">
        <v>662</v>
      </c>
      <c r="B664">
        <f t="shared" si="10"/>
        <v>0.66200000000000003</v>
      </c>
      <c r="C664" s="1">
        <v>-11</v>
      </c>
    </row>
    <row r="665" spans="1:3" hidden="1">
      <c r="A665">
        <v>663</v>
      </c>
      <c r="B665">
        <f t="shared" si="10"/>
        <v>0.66300000000000003</v>
      </c>
      <c r="C665" s="1">
        <v>-11</v>
      </c>
    </row>
    <row r="666" spans="1:3" hidden="1">
      <c r="A666">
        <v>664</v>
      </c>
      <c r="B666">
        <f t="shared" si="10"/>
        <v>0.66400000000000003</v>
      </c>
      <c r="C666" s="1">
        <v>-11</v>
      </c>
    </row>
    <row r="667" spans="1:3" hidden="1">
      <c r="A667">
        <v>665</v>
      </c>
      <c r="B667">
        <f t="shared" si="10"/>
        <v>0.66500000000000004</v>
      </c>
      <c r="C667" s="1">
        <v>-11</v>
      </c>
    </row>
    <row r="668" spans="1:3" hidden="1">
      <c r="A668">
        <v>666</v>
      </c>
      <c r="B668">
        <f t="shared" si="10"/>
        <v>0.66600000000000004</v>
      </c>
      <c r="C668" s="1">
        <v>-11</v>
      </c>
    </row>
    <row r="669" spans="1:3">
      <c r="A669">
        <v>667</v>
      </c>
      <c r="B669">
        <f t="shared" si="10"/>
        <v>0.66700000000000004</v>
      </c>
      <c r="C669" s="1">
        <v>-0.04</v>
      </c>
    </row>
    <row r="670" spans="1:3" hidden="1">
      <c r="A670">
        <v>668</v>
      </c>
      <c r="B670">
        <f t="shared" si="10"/>
        <v>0.66800000000000004</v>
      </c>
      <c r="C670" s="1">
        <v>-11</v>
      </c>
    </row>
    <row r="671" spans="1:3" hidden="1">
      <c r="A671">
        <v>669</v>
      </c>
      <c r="B671">
        <f t="shared" si="10"/>
        <v>0.66900000000000004</v>
      </c>
      <c r="C671" s="1">
        <v>-11</v>
      </c>
    </row>
    <row r="672" spans="1:3" hidden="1">
      <c r="A672">
        <v>670</v>
      </c>
      <c r="B672">
        <f t="shared" si="10"/>
        <v>0.67</v>
      </c>
      <c r="C672" s="1">
        <v>-11</v>
      </c>
    </row>
    <row r="673" spans="1:3" hidden="1">
      <c r="A673">
        <v>671</v>
      </c>
      <c r="B673">
        <f t="shared" si="10"/>
        <v>0.67100000000000004</v>
      </c>
      <c r="C673" s="1">
        <v>-11</v>
      </c>
    </row>
    <row r="674" spans="1:3" hidden="1">
      <c r="A674">
        <v>672</v>
      </c>
      <c r="B674">
        <f t="shared" si="10"/>
        <v>0.67200000000000004</v>
      </c>
      <c r="C674" s="1">
        <v>-11</v>
      </c>
    </row>
    <row r="675" spans="1:3" hidden="1">
      <c r="A675">
        <v>673</v>
      </c>
      <c r="B675">
        <f t="shared" si="10"/>
        <v>0.67300000000000004</v>
      </c>
      <c r="C675" s="1">
        <v>-11</v>
      </c>
    </row>
    <row r="676" spans="1:3" hidden="1">
      <c r="A676">
        <v>674</v>
      </c>
      <c r="B676">
        <f t="shared" si="10"/>
        <v>0.67400000000000004</v>
      </c>
      <c r="C676" s="1">
        <v>-11</v>
      </c>
    </row>
    <row r="677" spans="1:3">
      <c r="A677">
        <v>675</v>
      </c>
      <c r="B677">
        <f t="shared" si="10"/>
        <v>0.67500000000000004</v>
      </c>
      <c r="C677" s="1">
        <v>-0.03</v>
      </c>
    </row>
    <row r="678" spans="1:3" hidden="1">
      <c r="A678">
        <v>676</v>
      </c>
      <c r="B678">
        <f t="shared" si="10"/>
        <v>0.67600000000000005</v>
      </c>
      <c r="C678" s="1">
        <v>-11</v>
      </c>
    </row>
    <row r="679" spans="1:3" hidden="1">
      <c r="A679">
        <v>677</v>
      </c>
      <c r="B679">
        <f t="shared" si="10"/>
        <v>0.67700000000000005</v>
      </c>
      <c r="C679" s="1">
        <v>-11</v>
      </c>
    </row>
    <row r="680" spans="1:3" hidden="1">
      <c r="A680">
        <v>678</v>
      </c>
      <c r="B680">
        <f t="shared" si="10"/>
        <v>0.67800000000000005</v>
      </c>
      <c r="C680" s="1">
        <v>-11</v>
      </c>
    </row>
    <row r="681" spans="1:3" hidden="1">
      <c r="A681">
        <v>679</v>
      </c>
      <c r="B681">
        <f t="shared" si="10"/>
        <v>0.67900000000000005</v>
      </c>
      <c r="C681" s="1">
        <v>-11</v>
      </c>
    </row>
    <row r="682" spans="1:3" hidden="1">
      <c r="A682">
        <v>680</v>
      </c>
      <c r="B682">
        <f t="shared" si="10"/>
        <v>0.68</v>
      </c>
      <c r="C682" s="1">
        <v>-11</v>
      </c>
    </row>
    <row r="683" spans="1:3" hidden="1">
      <c r="A683">
        <v>681</v>
      </c>
      <c r="B683">
        <f t="shared" si="10"/>
        <v>0.68100000000000005</v>
      </c>
      <c r="C683" s="1">
        <v>-11</v>
      </c>
    </row>
    <row r="684" spans="1:3" hidden="1">
      <c r="A684">
        <v>682</v>
      </c>
      <c r="B684">
        <f t="shared" si="10"/>
        <v>0.68200000000000005</v>
      </c>
      <c r="C684" s="1">
        <v>-11</v>
      </c>
    </row>
    <row r="685" spans="1:3">
      <c r="A685">
        <v>683</v>
      </c>
      <c r="B685">
        <f t="shared" si="10"/>
        <v>0.68300000000000005</v>
      </c>
      <c r="C685" s="1">
        <v>-0.03</v>
      </c>
    </row>
    <row r="686" spans="1:3" hidden="1">
      <c r="A686">
        <v>684</v>
      </c>
      <c r="B686">
        <f t="shared" si="10"/>
        <v>0.68400000000000005</v>
      </c>
      <c r="C686" s="1">
        <v>-11</v>
      </c>
    </row>
    <row r="687" spans="1:3" hidden="1">
      <c r="A687">
        <v>685</v>
      </c>
      <c r="B687">
        <f t="shared" si="10"/>
        <v>0.68500000000000005</v>
      </c>
      <c r="C687" s="1">
        <v>-11</v>
      </c>
    </row>
    <row r="688" spans="1:3" hidden="1">
      <c r="A688">
        <v>686</v>
      </c>
      <c r="B688">
        <f t="shared" si="10"/>
        <v>0.68600000000000005</v>
      </c>
      <c r="C688" s="1">
        <v>-11</v>
      </c>
    </row>
    <row r="689" spans="1:3" hidden="1">
      <c r="A689">
        <v>687</v>
      </c>
      <c r="B689">
        <f t="shared" si="10"/>
        <v>0.68700000000000006</v>
      </c>
      <c r="C689" s="1">
        <v>-11</v>
      </c>
    </row>
    <row r="690" spans="1:3" hidden="1">
      <c r="A690">
        <v>688</v>
      </c>
      <c r="B690">
        <f t="shared" si="10"/>
        <v>0.68800000000000006</v>
      </c>
      <c r="C690" s="1">
        <v>-11</v>
      </c>
    </row>
    <row r="691" spans="1:3" hidden="1">
      <c r="A691">
        <v>689</v>
      </c>
      <c r="B691">
        <f t="shared" si="10"/>
        <v>0.68900000000000006</v>
      </c>
      <c r="C691" s="1">
        <v>-11</v>
      </c>
    </row>
    <row r="692" spans="1:3">
      <c r="A692">
        <v>690</v>
      </c>
      <c r="B692">
        <f t="shared" si="10"/>
        <v>0.69000000000000006</v>
      </c>
      <c r="C692" s="1">
        <v>-0.03</v>
      </c>
    </row>
    <row r="693" spans="1:3" hidden="1">
      <c r="A693">
        <v>691</v>
      </c>
      <c r="B693">
        <f t="shared" si="10"/>
        <v>0.69100000000000006</v>
      </c>
      <c r="C693" s="1">
        <v>-11</v>
      </c>
    </row>
    <row r="694" spans="1:3" hidden="1">
      <c r="A694">
        <v>692</v>
      </c>
      <c r="B694">
        <f t="shared" si="10"/>
        <v>0.69200000000000006</v>
      </c>
      <c r="C694" s="1">
        <v>-11</v>
      </c>
    </row>
    <row r="695" spans="1:3" hidden="1">
      <c r="A695">
        <v>693</v>
      </c>
      <c r="B695">
        <f t="shared" si="10"/>
        <v>0.69300000000000006</v>
      </c>
      <c r="C695" s="1">
        <v>-11</v>
      </c>
    </row>
    <row r="696" spans="1:3" hidden="1">
      <c r="A696">
        <v>694</v>
      </c>
      <c r="B696">
        <f t="shared" si="10"/>
        <v>0.69400000000000006</v>
      </c>
      <c r="C696" s="1">
        <v>-11</v>
      </c>
    </row>
    <row r="697" spans="1:3" hidden="1">
      <c r="A697">
        <v>695</v>
      </c>
      <c r="B697">
        <f t="shared" si="10"/>
        <v>0.69500000000000006</v>
      </c>
      <c r="C697" s="1">
        <v>-11</v>
      </c>
    </row>
    <row r="698" spans="1:3" hidden="1">
      <c r="A698">
        <v>696</v>
      </c>
      <c r="B698">
        <f t="shared" si="10"/>
        <v>0.69600000000000006</v>
      </c>
      <c r="C698" s="1">
        <v>-11</v>
      </c>
    </row>
    <row r="699" spans="1:3" hidden="1">
      <c r="A699">
        <v>697</v>
      </c>
      <c r="B699">
        <f t="shared" si="10"/>
        <v>0.69700000000000006</v>
      </c>
      <c r="C699" s="1">
        <v>-11</v>
      </c>
    </row>
    <row r="700" spans="1:3">
      <c r="A700">
        <v>698</v>
      </c>
      <c r="B700">
        <f t="shared" si="10"/>
        <v>0.69800000000000006</v>
      </c>
      <c r="C700" s="1">
        <v>-0.02</v>
      </c>
    </row>
    <row r="701" spans="1:3" hidden="1">
      <c r="A701">
        <v>699</v>
      </c>
      <c r="B701">
        <f t="shared" si="10"/>
        <v>0.69900000000000007</v>
      </c>
      <c r="C701" s="1">
        <v>-11</v>
      </c>
    </row>
    <row r="702" spans="1:3" hidden="1">
      <c r="A702">
        <v>700</v>
      </c>
      <c r="B702">
        <f t="shared" si="10"/>
        <v>0.70000000000000007</v>
      </c>
      <c r="C702" s="1">
        <v>-11</v>
      </c>
    </row>
    <row r="703" spans="1:3" hidden="1">
      <c r="A703">
        <v>701</v>
      </c>
      <c r="B703">
        <f t="shared" si="10"/>
        <v>0.70100000000000007</v>
      </c>
      <c r="C703" s="1">
        <v>-11</v>
      </c>
    </row>
    <row r="704" spans="1:3" hidden="1">
      <c r="A704">
        <v>702</v>
      </c>
      <c r="B704">
        <f t="shared" si="10"/>
        <v>0.70200000000000007</v>
      </c>
      <c r="C704" s="1">
        <v>-11</v>
      </c>
    </row>
    <row r="705" spans="1:3" hidden="1">
      <c r="A705">
        <v>703</v>
      </c>
      <c r="B705">
        <f t="shared" si="10"/>
        <v>0.70300000000000007</v>
      </c>
      <c r="C705" s="1">
        <v>-11</v>
      </c>
    </row>
    <row r="706" spans="1:3" hidden="1">
      <c r="A706">
        <v>704</v>
      </c>
      <c r="B706">
        <f t="shared" si="10"/>
        <v>0.70399999999999996</v>
      </c>
      <c r="C706" s="1">
        <v>-11</v>
      </c>
    </row>
    <row r="707" spans="1:3">
      <c r="A707">
        <v>705</v>
      </c>
      <c r="B707">
        <f t="shared" si="10"/>
        <v>0.70499999999999996</v>
      </c>
      <c r="C707" s="1">
        <v>-0.02</v>
      </c>
    </row>
    <row r="708" spans="1:3" hidden="1">
      <c r="A708">
        <v>706</v>
      </c>
      <c r="B708">
        <f t="shared" ref="B708:B771" si="11">A708*0.001</f>
        <v>0.70599999999999996</v>
      </c>
      <c r="C708" s="1">
        <v>-11</v>
      </c>
    </row>
    <row r="709" spans="1:3" hidden="1">
      <c r="A709">
        <v>707</v>
      </c>
      <c r="B709">
        <f t="shared" si="11"/>
        <v>0.70699999999999996</v>
      </c>
      <c r="C709" s="1">
        <v>-11</v>
      </c>
    </row>
    <row r="710" spans="1:3" hidden="1">
      <c r="A710">
        <v>708</v>
      </c>
      <c r="B710">
        <f t="shared" si="11"/>
        <v>0.70799999999999996</v>
      </c>
      <c r="C710" s="1">
        <v>-11</v>
      </c>
    </row>
    <row r="711" spans="1:3" hidden="1">
      <c r="A711">
        <v>709</v>
      </c>
      <c r="B711">
        <f t="shared" si="11"/>
        <v>0.70899999999999996</v>
      </c>
      <c r="C711" s="1">
        <v>-11</v>
      </c>
    </row>
    <row r="712" spans="1:3" hidden="1">
      <c r="A712">
        <v>710</v>
      </c>
      <c r="B712">
        <f t="shared" si="11"/>
        <v>0.71</v>
      </c>
      <c r="C712" s="1">
        <v>-11</v>
      </c>
    </row>
    <row r="713" spans="1:3" hidden="1">
      <c r="A713">
        <v>711</v>
      </c>
      <c r="B713">
        <f t="shared" si="11"/>
        <v>0.71099999999999997</v>
      </c>
      <c r="C713" s="1">
        <v>-11</v>
      </c>
    </row>
    <row r="714" spans="1:3">
      <c r="A714">
        <v>712</v>
      </c>
      <c r="B714">
        <f t="shared" si="11"/>
        <v>0.71199999999999997</v>
      </c>
      <c r="C714" s="1">
        <v>-0.03</v>
      </c>
    </row>
    <row r="715" spans="1:3" hidden="1">
      <c r="A715">
        <v>713</v>
      </c>
      <c r="B715">
        <f t="shared" si="11"/>
        <v>0.71299999999999997</v>
      </c>
      <c r="C715" s="1">
        <v>-11</v>
      </c>
    </row>
    <row r="716" spans="1:3" hidden="1">
      <c r="A716">
        <v>714</v>
      </c>
      <c r="B716">
        <f t="shared" si="11"/>
        <v>0.71399999999999997</v>
      </c>
      <c r="C716" s="1">
        <v>-11</v>
      </c>
    </row>
    <row r="717" spans="1:3" hidden="1">
      <c r="A717">
        <v>715</v>
      </c>
      <c r="B717">
        <f t="shared" si="11"/>
        <v>0.71499999999999997</v>
      </c>
      <c r="C717" s="1">
        <v>-11</v>
      </c>
    </row>
    <row r="718" spans="1:3" hidden="1">
      <c r="A718">
        <v>716</v>
      </c>
      <c r="B718">
        <f t="shared" si="11"/>
        <v>0.71599999999999997</v>
      </c>
      <c r="C718" s="1">
        <v>-11</v>
      </c>
    </row>
    <row r="719" spans="1:3" hidden="1">
      <c r="A719">
        <v>717</v>
      </c>
      <c r="B719">
        <f t="shared" si="11"/>
        <v>0.71699999999999997</v>
      </c>
      <c r="C719" s="1">
        <v>-11</v>
      </c>
    </row>
    <row r="720" spans="1:3" hidden="1">
      <c r="A720">
        <v>718</v>
      </c>
      <c r="B720">
        <f t="shared" si="11"/>
        <v>0.71799999999999997</v>
      </c>
      <c r="C720" s="1">
        <v>-11</v>
      </c>
    </row>
    <row r="721" spans="1:3">
      <c r="A721">
        <v>719</v>
      </c>
      <c r="B721">
        <f t="shared" si="11"/>
        <v>0.71899999999999997</v>
      </c>
      <c r="C721" s="1">
        <v>-0.03</v>
      </c>
    </row>
    <row r="722" spans="1:3" hidden="1">
      <c r="A722">
        <v>720</v>
      </c>
      <c r="B722">
        <f t="shared" si="11"/>
        <v>0.72</v>
      </c>
      <c r="C722" s="1">
        <v>-11</v>
      </c>
    </row>
    <row r="723" spans="1:3" hidden="1">
      <c r="A723">
        <v>721</v>
      </c>
      <c r="B723">
        <f t="shared" si="11"/>
        <v>0.72099999999999997</v>
      </c>
      <c r="C723" s="1">
        <v>-11</v>
      </c>
    </row>
    <row r="724" spans="1:3" hidden="1">
      <c r="A724">
        <v>722</v>
      </c>
      <c r="B724">
        <f t="shared" si="11"/>
        <v>0.72199999999999998</v>
      </c>
      <c r="C724" s="1">
        <v>-11</v>
      </c>
    </row>
    <row r="725" spans="1:3" hidden="1">
      <c r="A725">
        <v>723</v>
      </c>
      <c r="B725">
        <f t="shared" si="11"/>
        <v>0.72299999999999998</v>
      </c>
      <c r="C725" s="1">
        <v>-11</v>
      </c>
    </row>
    <row r="726" spans="1:3" hidden="1">
      <c r="A726">
        <v>724</v>
      </c>
      <c r="B726">
        <f t="shared" si="11"/>
        <v>0.72399999999999998</v>
      </c>
      <c r="C726" s="1">
        <v>-11</v>
      </c>
    </row>
    <row r="727" spans="1:3" hidden="1">
      <c r="A727">
        <v>725</v>
      </c>
      <c r="B727">
        <f t="shared" si="11"/>
        <v>0.72499999999999998</v>
      </c>
      <c r="C727" s="1">
        <v>-11</v>
      </c>
    </row>
    <row r="728" spans="1:3" hidden="1">
      <c r="A728">
        <v>726</v>
      </c>
      <c r="B728">
        <f t="shared" si="11"/>
        <v>0.72599999999999998</v>
      </c>
      <c r="C728" s="1">
        <v>-11</v>
      </c>
    </row>
    <row r="729" spans="1:3">
      <c r="A729">
        <v>727</v>
      </c>
      <c r="B729">
        <f t="shared" si="11"/>
        <v>0.72699999999999998</v>
      </c>
      <c r="C729" s="1">
        <v>-0.02</v>
      </c>
    </row>
    <row r="730" spans="1:3" hidden="1">
      <c r="A730">
        <v>728</v>
      </c>
      <c r="B730">
        <f t="shared" si="11"/>
        <v>0.72799999999999998</v>
      </c>
      <c r="C730" s="1">
        <v>-11</v>
      </c>
    </row>
    <row r="731" spans="1:3" hidden="1">
      <c r="A731">
        <v>729</v>
      </c>
      <c r="B731">
        <f t="shared" si="11"/>
        <v>0.72899999999999998</v>
      </c>
      <c r="C731" s="1">
        <v>-11</v>
      </c>
    </row>
    <row r="732" spans="1:3" hidden="1">
      <c r="A732">
        <v>730</v>
      </c>
      <c r="B732">
        <f t="shared" si="11"/>
        <v>0.73</v>
      </c>
      <c r="C732" s="1">
        <v>-11</v>
      </c>
    </row>
    <row r="733" spans="1:3" hidden="1">
      <c r="A733">
        <v>731</v>
      </c>
      <c r="B733">
        <f t="shared" si="11"/>
        <v>0.73099999999999998</v>
      </c>
      <c r="C733" s="1">
        <v>-11</v>
      </c>
    </row>
    <row r="734" spans="1:3" hidden="1">
      <c r="A734">
        <v>732</v>
      </c>
      <c r="B734">
        <f t="shared" si="11"/>
        <v>0.73199999999999998</v>
      </c>
      <c r="C734" s="1">
        <v>-11</v>
      </c>
    </row>
    <row r="735" spans="1:3">
      <c r="A735">
        <v>733</v>
      </c>
      <c r="B735">
        <f t="shared" si="11"/>
        <v>0.73299999999999998</v>
      </c>
      <c r="C735" s="1">
        <v>-0.02</v>
      </c>
    </row>
    <row r="736" spans="1:3" hidden="1">
      <c r="A736">
        <v>734</v>
      </c>
      <c r="B736">
        <f t="shared" si="11"/>
        <v>0.73399999999999999</v>
      </c>
      <c r="C736" s="1">
        <v>-11</v>
      </c>
    </row>
    <row r="737" spans="1:3" hidden="1">
      <c r="A737">
        <v>735</v>
      </c>
      <c r="B737">
        <f t="shared" si="11"/>
        <v>0.73499999999999999</v>
      </c>
      <c r="C737" s="1">
        <v>-11</v>
      </c>
    </row>
    <row r="738" spans="1:3" hidden="1">
      <c r="A738">
        <v>736</v>
      </c>
      <c r="B738">
        <f t="shared" si="11"/>
        <v>0.73599999999999999</v>
      </c>
      <c r="C738" s="1">
        <v>-11</v>
      </c>
    </row>
    <row r="739" spans="1:3" hidden="1">
      <c r="A739">
        <v>737</v>
      </c>
      <c r="B739">
        <f t="shared" si="11"/>
        <v>0.73699999999999999</v>
      </c>
      <c r="C739" s="1">
        <v>-11</v>
      </c>
    </row>
    <row r="740" spans="1:3" hidden="1">
      <c r="A740">
        <v>738</v>
      </c>
      <c r="B740">
        <f t="shared" si="11"/>
        <v>0.73799999999999999</v>
      </c>
      <c r="C740" s="1">
        <v>-11</v>
      </c>
    </row>
    <row r="741" spans="1:3" hidden="1">
      <c r="A741">
        <v>739</v>
      </c>
      <c r="B741">
        <f t="shared" si="11"/>
        <v>0.73899999999999999</v>
      </c>
      <c r="C741" s="1">
        <v>-11</v>
      </c>
    </row>
    <row r="742" spans="1:3">
      <c r="A742">
        <v>740</v>
      </c>
      <c r="B742">
        <f t="shared" si="11"/>
        <v>0.74</v>
      </c>
      <c r="C742" s="1">
        <v>-0.62</v>
      </c>
    </row>
    <row r="743" spans="1:3" hidden="1">
      <c r="A743">
        <v>741</v>
      </c>
      <c r="B743">
        <f t="shared" si="11"/>
        <v>0.74099999999999999</v>
      </c>
      <c r="C743" s="1">
        <v>-11</v>
      </c>
    </row>
    <row r="744" spans="1:3" hidden="1">
      <c r="A744">
        <v>742</v>
      </c>
      <c r="B744">
        <f t="shared" si="11"/>
        <v>0.74199999999999999</v>
      </c>
      <c r="C744" s="1">
        <v>-11</v>
      </c>
    </row>
    <row r="745" spans="1:3" hidden="1">
      <c r="A745">
        <v>743</v>
      </c>
      <c r="B745">
        <f t="shared" si="11"/>
        <v>0.74299999999999999</v>
      </c>
      <c r="C745" s="1">
        <v>-11</v>
      </c>
    </row>
    <row r="746" spans="1:3" hidden="1">
      <c r="A746">
        <v>744</v>
      </c>
      <c r="B746">
        <f t="shared" si="11"/>
        <v>0.74399999999999999</v>
      </c>
      <c r="C746" s="1">
        <v>-11</v>
      </c>
    </row>
    <row r="747" spans="1:3" hidden="1">
      <c r="A747">
        <v>745</v>
      </c>
      <c r="B747">
        <f t="shared" si="11"/>
        <v>0.745</v>
      </c>
      <c r="C747" s="1">
        <v>-11</v>
      </c>
    </row>
    <row r="748" spans="1:3" hidden="1">
      <c r="A748">
        <v>746</v>
      </c>
      <c r="B748">
        <f t="shared" si="11"/>
        <v>0.746</v>
      </c>
      <c r="C748" s="1">
        <v>-11</v>
      </c>
    </row>
    <row r="749" spans="1:3" hidden="1">
      <c r="A749">
        <v>747</v>
      </c>
      <c r="B749">
        <f t="shared" si="11"/>
        <v>0.747</v>
      </c>
      <c r="C749" s="1">
        <v>-11</v>
      </c>
    </row>
    <row r="750" spans="1:3">
      <c r="A750">
        <v>748</v>
      </c>
      <c r="B750">
        <f t="shared" si="11"/>
        <v>0.748</v>
      </c>
      <c r="C750" s="1">
        <v>-0.13</v>
      </c>
    </row>
    <row r="751" spans="1:3" hidden="1">
      <c r="A751">
        <v>749</v>
      </c>
      <c r="B751">
        <f t="shared" si="11"/>
        <v>0.749</v>
      </c>
      <c r="C751" s="1">
        <v>-11</v>
      </c>
    </row>
    <row r="752" spans="1:3" hidden="1">
      <c r="A752">
        <v>750</v>
      </c>
      <c r="B752">
        <f t="shared" si="11"/>
        <v>0.75</v>
      </c>
      <c r="C752" s="1">
        <v>-11</v>
      </c>
    </row>
    <row r="753" spans="1:3" hidden="1">
      <c r="A753">
        <v>751</v>
      </c>
      <c r="B753">
        <f t="shared" si="11"/>
        <v>0.751</v>
      </c>
      <c r="C753" s="1">
        <v>-11</v>
      </c>
    </row>
    <row r="754" spans="1:3" hidden="1">
      <c r="A754">
        <v>752</v>
      </c>
      <c r="B754">
        <f t="shared" si="11"/>
        <v>0.752</v>
      </c>
      <c r="C754" s="1">
        <v>-11</v>
      </c>
    </row>
    <row r="755" spans="1:3" hidden="1">
      <c r="A755">
        <v>753</v>
      </c>
      <c r="B755">
        <f t="shared" si="11"/>
        <v>0.753</v>
      </c>
      <c r="C755" s="1">
        <v>-11</v>
      </c>
    </row>
    <row r="756" spans="1:3" hidden="1">
      <c r="A756">
        <v>754</v>
      </c>
      <c r="B756">
        <f t="shared" si="11"/>
        <v>0.754</v>
      </c>
      <c r="C756" s="1">
        <v>-11</v>
      </c>
    </row>
    <row r="757" spans="1:3" hidden="1">
      <c r="A757">
        <v>755</v>
      </c>
      <c r="B757">
        <f t="shared" si="11"/>
        <v>0.755</v>
      </c>
      <c r="C757" s="1">
        <v>-11</v>
      </c>
    </row>
    <row r="758" spans="1:3">
      <c r="A758">
        <v>756</v>
      </c>
      <c r="B758">
        <f t="shared" si="11"/>
        <v>0.75600000000000001</v>
      </c>
      <c r="C758" s="1">
        <v>0.24</v>
      </c>
    </row>
    <row r="759" spans="1:3" hidden="1">
      <c r="A759">
        <v>757</v>
      </c>
      <c r="B759">
        <f t="shared" si="11"/>
        <v>0.75700000000000001</v>
      </c>
      <c r="C759" s="1">
        <v>-11</v>
      </c>
    </row>
    <row r="760" spans="1:3" hidden="1">
      <c r="A760">
        <v>758</v>
      </c>
      <c r="B760">
        <f t="shared" si="11"/>
        <v>0.75800000000000001</v>
      </c>
      <c r="C760" s="1">
        <v>-11</v>
      </c>
    </row>
    <row r="761" spans="1:3" hidden="1">
      <c r="A761">
        <v>759</v>
      </c>
      <c r="B761">
        <f t="shared" si="11"/>
        <v>0.75900000000000001</v>
      </c>
      <c r="C761" s="1">
        <v>-11</v>
      </c>
    </row>
    <row r="762" spans="1:3" hidden="1">
      <c r="A762">
        <v>760</v>
      </c>
      <c r="B762">
        <f t="shared" si="11"/>
        <v>0.76</v>
      </c>
      <c r="C762" s="1">
        <v>-11</v>
      </c>
    </row>
    <row r="763" spans="1:3" hidden="1">
      <c r="A763">
        <v>761</v>
      </c>
      <c r="B763">
        <f t="shared" si="11"/>
        <v>0.76100000000000001</v>
      </c>
      <c r="C763" s="1">
        <v>-11</v>
      </c>
    </row>
    <row r="764" spans="1:3" hidden="1">
      <c r="A764">
        <v>762</v>
      </c>
      <c r="B764">
        <f t="shared" si="11"/>
        <v>0.76200000000000001</v>
      </c>
      <c r="C764" s="1">
        <v>-11</v>
      </c>
    </row>
    <row r="765" spans="1:3" hidden="1">
      <c r="A765">
        <v>763</v>
      </c>
      <c r="B765">
        <f t="shared" si="11"/>
        <v>0.76300000000000001</v>
      </c>
      <c r="C765" s="1">
        <v>-11</v>
      </c>
    </row>
    <row r="766" spans="1:3">
      <c r="A766">
        <v>764</v>
      </c>
      <c r="B766">
        <f t="shared" si="11"/>
        <v>0.76400000000000001</v>
      </c>
      <c r="C766" s="1">
        <v>0.37</v>
      </c>
    </row>
    <row r="767" spans="1:3" hidden="1">
      <c r="A767">
        <v>765</v>
      </c>
      <c r="B767">
        <f t="shared" si="11"/>
        <v>0.76500000000000001</v>
      </c>
      <c r="C767" s="1">
        <v>-11</v>
      </c>
    </row>
    <row r="768" spans="1:3" hidden="1">
      <c r="A768">
        <v>766</v>
      </c>
      <c r="B768">
        <f t="shared" si="11"/>
        <v>0.76600000000000001</v>
      </c>
      <c r="C768" s="1">
        <v>-11</v>
      </c>
    </row>
    <row r="769" spans="1:3" hidden="1">
      <c r="A769">
        <v>767</v>
      </c>
      <c r="B769">
        <f t="shared" si="11"/>
        <v>0.76700000000000002</v>
      </c>
      <c r="C769" s="1">
        <v>-11</v>
      </c>
    </row>
    <row r="770" spans="1:3" hidden="1">
      <c r="A770">
        <v>768</v>
      </c>
      <c r="B770">
        <f t="shared" si="11"/>
        <v>0.76800000000000002</v>
      </c>
      <c r="C770" s="1">
        <v>-11</v>
      </c>
    </row>
    <row r="771" spans="1:3" hidden="1">
      <c r="A771">
        <v>769</v>
      </c>
      <c r="B771">
        <f t="shared" si="11"/>
        <v>0.76900000000000002</v>
      </c>
      <c r="C771" s="1">
        <v>-11</v>
      </c>
    </row>
    <row r="772" spans="1:3" hidden="1">
      <c r="A772">
        <v>770</v>
      </c>
      <c r="B772">
        <f t="shared" ref="B772:B835" si="12">A772*0.001</f>
        <v>0.77</v>
      </c>
      <c r="C772" s="1">
        <v>-11</v>
      </c>
    </row>
    <row r="773" spans="1:3" hidden="1">
      <c r="A773">
        <v>771</v>
      </c>
      <c r="B773">
        <f t="shared" si="12"/>
        <v>0.77100000000000002</v>
      </c>
      <c r="C773" s="1">
        <v>-11</v>
      </c>
    </row>
    <row r="774" spans="1:3">
      <c r="A774">
        <v>772</v>
      </c>
      <c r="B774">
        <f t="shared" si="12"/>
        <v>0.77200000000000002</v>
      </c>
      <c r="C774" s="1">
        <v>0.63</v>
      </c>
    </row>
    <row r="775" spans="1:3" hidden="1">
      <c r="A775">
        <v>773</v>
      </c>
      <c r="B775">
        <f t="shared" si="12"/>
        <v>0.77300000000000002</v>
      </c>
      <c r="C775" s="1">
        <v>-11</v>
      </c>
    </row>
    <row r="776" spans="1:3" hidden="1">
      <c r="A776">
        <v>774</v>
      </c>
      <c r="B776">
        <f t="shared" si="12"/>
        <v>0.77400000000000002</v>
      </c>
      <c r="C776" s="1">
        <v>-11</v>
      </c>
    </row>
    <row r="777" spans="1:3" hidden="1">
      <c r="A777">
        <v>775</v>
      </c>
      <c r="B777">
        <f t="shared" si="12"/>
        <v>0.77500000000000002</v>
      </c>
      <c r="C777" s="1">
        <v>-11</v>
      </c>
    </row>
    <row r="778" spans="1:3" hidden="1">
      <c r="A778">
        <v>776</v>
      </c>
      <c r="B778">
        <f t="shared" si="12"/>
        <v>0.77600000000000002</v>
      </c>
      <c r="C778" s="1">
        <v>-11</v>
      </c>
    </row>
    <row r="779" spans="1:3" hidden="1">
      <c r="A779">
        <v>777</v>
      </c>
      <c r="B779">
        <f t="shared" si="12"/>
        <v>0.77700000000000002</v>
      </c>
      <c r="C779" s="1">
        <v>-11</v>
      </c>
    </row>
    <row r="780" spans="1:3" hidden="1">
      <c r="A780">
        <v>778</v>
      </c>
      <c r="B780">
        <f t="shared" si="12"/>
        <v>0.77800000000000002</v>
      </c>
      <c r="C780" s="1">
        <v>-11</v>
      </c>
    </row>
    <row r="781" spans="1:3" hidden="1">
      <c r="A781">
        <v>779</v>
      </c>
      <c r="B781">
        <f t="shared" si="12"/>
        <v>0.77900000000000003</v>
      </c>
      <c r="C781" s="1">
        <v>-11</v>
      </c>
    </row>
    <row r="782" spans="1:3">
      <c r="A782">
        <v>780</v>
      </c>
      <c r="B782">
        <f t="shared" si="12"/>
        <v>0.78</v>
      </c>
      <c r="C782" s="1">
        <v>-0.05</v>
      </c>
    </row>
    <row r="783" spans="1:3" hidden="1">
      <c r="A783">
        <v>781</v>
      </c>
      <c r="B783">
        <f t="shared" si="12"/>
        <v>0.78100000000000003</v>
      </c>
      <c r="C783" s="1">
        <v>-11</v>
      </c>
    </row>
    <row r="784" spans="1:3" hidden="1">
      <c r="A784">
        <v>782</v>
      </c>
      <c r="B784">
        <f t="shared" si="12"/>
        <v>0.78200000000000003</v>
      </c>
      <c r="C784" s="1">
        <v>-11</v>
      </c>
    </row>
    <row r="785" spans="1:3" hidden="1">
      <c r="A785">
        <v>783</v>
      </c>
      <c r="B785">
        <f t="shared" si="12"/>
        <v>0.78300000000000003</v>
      </c>
      <c r="C785" s="1">
        <v>-11</v>
      </c>
    </row>
    <row r="786" spans="1:3" hidden="1">
      <c r="A786">
        <v>784</v>
      </c>
      <c r="B786">
        <f t="shared" si="12"/>
        <v>0.78400000000000003</v>
      </c>
      <c r="C786" s="1">
        <v>-11</v>
      </c>
    </row>
    <row r="787" spans="1:3" hidden="1">
      <c r="A787">
        <v>785</v>
      </c>
      <c r="B787">
        <f t="shared" si="12"/>
        <v>0.78500000000000003</v>
      </c>
      <c r="C787" s="1">
        <v>-11</v>
      </c>
    </row>
    <row r="788" spans="1:3" hidden="1">
      <c r="A788">
        <v>786</v>
      </c>
      <c r="B788">
        <f t="shared" si="12"/>
        <v>0.78600000000000003</v>
      </c>
      <c r="C788" s="1">
        <v>-11</v>
      </c>
    </row>
    <row r="789" spans="1:3" hidden="1">
      <c r="A789">
        <v>787</v>
      </c>
      <c r="B789">
        <f t="shared" si="12"/>
        <v>0.78700000000000003</v>
      </c>
      <c r="C789" s="1">
        <v>-11</v>
      </c>
    </row>
    <row r="790" spans="1:3">
      <c r="A790">
        <v>788</v>
      </c>
      <c r="B790">
        <f t="shared" si="12"/>
        <v>0.78800000000000003</v>
      </c>
      <c r="C790" s="1">
        <v>0.56999999999999995</v>
      </c>
    </row>
    <row r="791" spans="1:3" hidden="1">
      <c r="A791">
        <v>789</v>
      </c>
      <c r="B791">
        <f t="shared" si="12"/>
        <v>0.78900000000000003</v>
      </c>
      <c r="C791" s="1">
        <v>-11</v>
      </c>
    </row>
    <row r="792" spans="1:3" hidden="1">
      <c r="A792">
        <v>790</v>
      </c>
      <c r="B792">
        <f t="shared" si="12"/>
        <v>0.79</v>
      </c>
      <c r="C792" s="1">
        <v>-11</v>
      </c>
    </row>
    <row r="793" spans="1:3" hidden="1">
      <c r="A793">
        <v>791</v>
      </c>
      <c r="B793">
        <f t="shared" si="12"/>
        <v>0.79100000000000004</v>
      </c>
      <c r="C793" s="1">
        <v>-11</v>
      </c>
    </row>
    <row r="794" spans="1:3" hidden="1">
      <c r="A794">
        <v>792</v>
      </c>
      <c r="B794">
        <f t="shared" si="12"/>
        <v>0.79200000000000004</v>
      </c>
      <c r="C794" s="1">
        <v>-11</v>
      </c>
    </row>
    <row r="795" spans="1:3" hidden="1">
      <c r="A795">
        <v>793</v>
      </c>
      <c r="B795">
        <f t="shared" si="12"/>
        <v>0.79300000000000004</v>
      </c>
      <c r="C795" s="1">
        <v>-11</v>
      </c>
    </row>
    <row r="796" spans="1:3" hidden="1">
      <c r="A796">
        <v>794</v>
      </c>
      <c r="B796">
        <f t="shared" si="12"/>
        <v>0.79400000000000004</v>
      </c>
      <c r="C796" s="1">
        <v>-11</v>
      </c>
    </row>
    <row r="797" spans="1:3" hidden="1">
      <c r="A797">
        <v>795</v>
      </c>
      <c r="B797">
        <f t="shared" si="12"/>
        <v>0.79500000000000004</v>
      </c>
      <c r="C797" s="1">
        <v>-11</v>
      </c>
    </row>
    <row r="798" spans="1:3">
      <c r="A798">
        <v>796</v>
      </c>
      <c r="B798">
        <f t="shared" si="12"/>
        <v>0.79600000000000004</v>
      </c>
      <c r="C798" s="1">
        <v>-0.2</v>
      </c>
    </row>
    <row r="799" spans="1:3" hidden="1">
      <c r="A799">
        <v>797</v>
      </c>
      <c r="B799">
        <f t="shared" si="12"/>
        <v>0.79700000000000004</v>
      </c>
      <c r="C799" s="1">
        <v>-11</v>
      </c>
    </row>
    <row r="800" spans="1:3" hidden="1">
      <c r="A800">
        <v>798</v>
      </c>
      <c r="B800">
        <f t="shared" si="12"/>
        <v>0.79800000000000004</v>
      </c>
      <c r="C800" s="1">
        <v>-11</v>
      </c>
    </row>
    <row r="801" spans="1:3" hidden="1">
      <c r="A801">
        <v>799</v>
      </c>
      <c r="B801">
        <f t="shared" si="12"/>
        <v>0.79900000000000004</v>
      </c>
      <c r="C801" s="1">
        <v>-11</v>
      </c>
    </row>
    <row r="802" spans="1:3" hidden="1">
      <c r="A802">
        <v>800</v>
      </c>
      <c r="B802">
        <f t="shared" si="12"/>
        <v>0.8</v>
      </c>
      <c r="C802" s="1">
        <v>-11</v>
      </c>
    </row>
    <row r="803" spans="1:3" hidden="1">
      <c r="A803">
        <v>801</v>
      </c>
      <c r="B803">
        <f t="shared" si="12"/>
        <v>0.80100000000000005</v>
      </c>
      <c r="C803" s="1">
        <v>-11</v>
      </c>
    </row>
    <row r="804" spans="1:3" hidden="1">
      <c r="A804">
        <v>802</v>
      </c>
      <c r="B804">
        <f t="shared" si="12"/>
        <v>0.80200000000000005</v>
      </c>
      <c r="C804" s="1">
        <v>-11</v>
      </c>
    </row>
    <row r="805" spans="1:3">
      <c r="A805">
        <v>803</v>
      </c>
      <c r="B805">
        <f t="shared" si="12"/>
        <v>0.80300000000000005</v>
      </c>
      <c r="C805" s="1">
        <v>0.34</v>
      </c>
    </row>
    <row r="806" spans="1:3" hidden="1">
      <c r="A806">
        <v>804</v>
      </c>
      <c r="B806">
        <f t="shared" si="12"/>
        <v>0.80400000000000005</v>
      </c>
      <c r="C806" s="1">
        <v>-11</v>
      </c>
    </row>
    <row r="807" spans="1:3" hidden="1">
      <c r="A807">
        <v>805</v>
      </c>
      <c r="B807">
        <f t="shared" si="12"/>
        <v>0.80500000000000005</v>
      </c>
      <c r="C807" s="1">
        <v>-11</v>
      </c>
    </row>
    <row r="808" spans="1:3" hidden="1">
      <c r="A808">
        <v>806</v>
      </c>
      <c r="B808">
        <f t="shared" si="12"/>
        <v>0.80600000000000005</v>
      </c>
      <c r="C808" s="1">
        <v>-11</v>
      </c>
    </row>
    <row r="809" spans="1:3" hidden="1">
      <c r="A809">
        <v>807</v>
      </c>
      <c r="B809">
        <f t="shared" si="12"/>
        <v>0.80700000000000005</v>
      </c>
      <c r="C809" s="1">
        <v>-11</v>
      </c>
    </row>
    <row r="810" spans="1:3" hidden="1">
      <c r="A810">
        <v>808</v>
      </c>
      <c r="B810">
        <f t="shared" si="12"/>
        <v>0.80800000000000005</v>
      </c>
      <c r="C810" s="1">
        <v>-11</v>
      </c>
    </row>
    <row r="811" spans="1:3" hidden="1">
      <c r="A811">
        <v>809</v>
      </c>
      <c r="B811">
        <f t="shared" si="12"/>
        <v>0.80900000000000005</v>
      </c>
      <c r="C811" s="1">
        <v>-11</v>
      </c>
    </row>
    <row r="812" spans="1:3" hidden="1">
      <c r="A812">
        <v>810</v>
      </c>
      <c r="B812">
        <f t="shared" si="12"/>
        <v>0.81</v>
      </c>
      <c r="C812" s="1">
        <v>-11</v>
      </c>
    </row>
    <row r="813" spans="1:3">
      <c r="A813">
        <v>811</v>
      </c>
      <c r="B813">
        <f t="shared" si="12"/>
        <v>0.81100000000000005</v>
      </c>
      <c r="C813" s="1">
        <v>0.45</v>
      </c>
    </row>
    <row r="814" spans="1:3" hidden="1">
      <c r="A814">
        <v>812</v>
      </c>
      <c r="B814">
        <f t="shared" si="12"/>
        <v>0.81200000000000006</v>
      </c>
      <c r="C814" s="1">
        <v>-11</v>
      </c>
    </row>
    <row r="815" spans="1:3" hidden="1">
      <c r="A815">
        <v>813</v>
      </c>
      <c r="B815">
        <f t="shared" si="12"/>
        <v>0.81300000000000006</v>
      </c>
      <c r="C815" s="1">
        <v>-11</v>
      </c>
    </row>
    <row r="816" spans="1:3" hidden="1">
      <c r="A816">
        <v>814</v>
      </c>
      <c r="B816">
        <f t="shared" si="12"/>
        <v>0.81400000000000006</v>
      </c>
      <c r="C816" s="1">
        <v>-11</v>
      </c>
    </row>
    <row r="817" spans="1:3" hidden="1">
      <c r="A817">
        <v>815</v>
      </c>
      <c r="B817">
        <f t="shared" si="12"/>
        <v>0.81500000000000006</v>
      </c>
      <c r="C817" s="1">
        <v>-11</v>
      </c>
    </row>
    <row r="818" spans="1:3" hidden="1">
      <c r="A818">
        <v>816</v>
      </c>
      <c r="B818">
        <f t="shared" si="12"/>
        <v>0.81600000000000006</v>
      </c>
      <c r="C818" s="1">
        <v>-11</v>
      </c>
    </row>
    <row r="819" spans="1:3" hidden="1">
      <c r="A819">
        <v>817</v>
      </c>
      <c r="B819">
        <f t="shared" si="12"/>
        <v>0.81700000000000006</v>
      </c>
      <c r="C819" s="1">
        <v>-11</v>
      </c>
    </row>
    <row r="820" spans="1:3" hidden="1">
      <c r="A820">
        <v>818</v>
      </c>
      <c r="B820">
        <f t="shared" si="12"/>
        <v>0.81800000000000006</v>
      </c>
      <c r="C820" s="1">
        <v>-11</v>
      </c>
    </row>
    <row r="821" spans="1:3">
      <c r="A821">
        <v>819</v>
      </c>
      <c r="B821">
        <f t="shared" si="12"/>
        <v>0.81900000000000006</v>
      </c>
      <c r="C821" s="1">
        <v>0.09</v>
      </c>
    </row>
    <row r="822" spans="1:3" hidden="1">
      <c r="A822">
        <v>820</v>
      </c>
      <c r="B822">
        <f t="shared" si="12"/>
        <v>0.82000000000000006</v>
      </c>
      <c r="C822" s="1">
        <v>-11</v>
      </c>
    </row>
    <row r="823" spans="1:3" hidden="1">
      <c r="A823">
        <v>821</v>
      </c>
      <c r="B823">
        <f t="shared" si="12"/>
        <v>0.82100000000000006</v>
      </c>
      <c r="C823" s="1">
        <v>-11</v>
      </c>
    </row>
    <row r="824" spans="1:3" hidden="1">
      <c r="A824">
        <v>822</v>
      </c>
      <c r="B824">
        <f t="shared" si="12"/>
        <v>0.82200000000000006</v>
      </c>
      <c r="C824" s="1">
        <v>-11</v>
      </c>
    </row>
    <row r="825" spans="1:3" hidden="1">
      <c r="A825">
        <v>823</v>
      </c>
      <c r="B825">
        <f t="shared" si="12"/>
        <v>0.82300000000000006</v>
      </c>
      <c r="C825" s="1">
        <v>-11</v>
      </c>
    </row>
    <row r="826" spans="1:3" hidden="1">
      <c r="A826">
        <v>824</v>
      </c>
      <c r="B826">
        <f t="shared" si="12"/>
        <v>0.82400000000000007</v>
      </c>
      <c r="C826" s="1">
        <v>-11</v>
      </c>
    </row>
    <row r="827" spans="1:3" hidden="1">
      <c r="A827">
        <v>825</v>
      </c>
      <c r="B827">
        <f t="shared" si="12"/>
        <v>0.82500000000000007</v>
      </c>
      <c r="C827" s="1">
        <v>-11</v>
      </c>
    </row>
    <row r="828" spans="1:3">
      <c r="A828">
        <v>826</v>
      </c>
      <c r="B828">
        <f t="shared" si="12"/>
        <v>0.82600000000000007</v>
      </c>
      <c r="C828" s="1">
        <v>0.22</v>
      </c>
    </row>
    <row r="829" spans="1:3" hidden="1">
      <c r="A829">
        <v>827</v>
      </c>
      <c r="B829">
        <f t="shared" si="12"/>
        <v>0.82700000000000007</v>
      </c>
      <c r="C829" s="1">
        <v>-11</v>
      </c>
    </row>
    <row r="830" spans="1:3" hidden="1">
      <c r="A830">
        <v>828</v>
      </c>
      <c r="B830">
        <f t="shared" si="12"/>
        <v>0.82800000000000007</v>
      </c>
      <c r="C830" s="1">
        <v>-11</v>
      </c>
    </row>
    <row r="831" spans="1:3" hidden="1">
      <c r="A831">
        <v>829</v>
      </c>
      <c r="B831">
        <f t="shared" si="12"/>
        <v>0.82900000000000007</v>
      </c>
      <c r="C831" s="1">
        <v>-11</v>
      </c>
    </row>
    <row r="832" spans="1:3" hidden="1">
      <c r="A832">
        <v>830</v>
      </c>
      <c r="B832">
        <f t="shared" si="12"/>
        <v>0.83000000000000007</v>
      </c>
      <c r="C832" s="1">
        <v>-11</v>
      </c>
    </row>
    <row r="833" spans="1:3" hidden="1">
      <c r="A833">
        <v>831</v>
      </c>
      <c r="B833">
        <f t="shared" si="12"/>
        <v>0.83100000000000007</v>
      </c>
      <c r="C833" s="1">
        <v>-11</v>
      </c>
    </row>
    <row r="834" spans="1:3" hidden="1">
      <c r="A834">
        <v>832</v>
      </c>
      <c r="B834">
        <f t="shared" si="12"/>
        <v>0.83200000000000007</v>
      </c>
      <c r="C834" s="1">
        <v>-11</v>
      </c>
    </row>
    <row r="835" spans="1:3" hidden="1">
      <c r="A835">
        <v>833</v>
      </c>
      <c r="B835">
        <f t="shared" si="12"/>
        <v>0.83299999999999996</v>
      </c>
      <c r="C835" s="1">
        <v>-11</v>
      </c>
    </row>
    <row r="836" spans="1:3">
      <c r="A836">
        <v>834</v>
      </c>
      <c r="B836">
        <f t="shared" ref="B836:B899" si="13">A836*0.001</f>
        <v>0.83399999999999996</v>
      </c>
      <c r="C836" s="1">
        <v>0.24</v>
      </c>
    </row>
    <row r="837" spans="1:3" hidden="1">
      <c r="A837">
        <v>835</v>
      </c>
      <c r="B837">
        <f t="shared" si="13"/>
        <v>0.83499999999999996</v>
      </c>
      <c r="C837" s="1">
        <v>-11</v>
      </c>
    </row>
    <row r="838" spans="1:3" hidden="1">
      <c r="A838">
        <v>836</v>
      </c>
      <c r="B838">
        <f t="shared" si="13"/>
        <v>0.83599999999999997</v>
      </c>
      <c r="C838" s="1">
        <v>-11</v>
      </c>
    </row>
    <row r="839" spans="1:3" hidden="1">
      <c r="A839">
        <v>837</v>
      </c>
      <c r="B839">
        <f t="shared" si="13"/>
        <v>0.83699999999999997</v>
      </c>
      <c r="C839" s="1">
        <v>-11</v>
      </c>
    </row>
    <row r="840" spans="1:3" hidden="1">
      <c r="A840">
        <v>838</v>
      </c>
      <c r="B840">
        <f t="shared" si="13"/>
        <v>0.83799999999999997</v>
      </c>
      <c r="C840" s="1">
        <v>-11</v>
      </c>
    </row>
    <row r="841" spans="1:3" hidden="1">
      <c r="A841">
        <v>839</v>
      </c>
      <c r="B841">
        <f t="shared" si="13"/>
        <v>0.83899999999999997</v>
      </c>
      <c r="C841" s="1">
        <v>-11</v>
      </c>
    </row>
    <row r="842" spans="1:3" hidden="1">
      <c r="A842">
        <v>840</v>
      </c>
      <c r="B842">
        <f t="shared" si="13"/>
        <v>0.84</v>
      </c>
      <c r="C842" s="1">
        <v>-11</v>
      </c>
    </row>
    <row r="843" spans="1:3" hidden="1">
      <c r="A843">
        <v>841</v>
      </c>
      <c r="B843">
        <f t="shared" si="13"/>
        <v>0.84099999999999997</v>
      </c>
      <c r="C843" s="1">
        <v>-11</v>
      </c>
    </row>
    <row r="844" spans="1:3">
      <c r="A844">
        <v>842</v>
      </c>
      <c r="B844">
        <f t="shared" si="13"/>
        <v>0.84199999999999997</v>
      </c>
      <c r="C844" s="1">
        <v>-0.14000000000000001</v>
      </c>
    </row>
    <row r="845" spans="1:3" hidden="1">
      <c r="A845">
        <v>843</v>
      </c>
      <c r="B845">
        <f t="shared" si="13"/>
        <v>0.84299999999999997</v>
      </c>
      <c r="C845" s="1">
        <v>-11</v>
      </c>
    </row>
    <row r="846" spans="1:3" hidden="1">
      <c r="A846">
        <v>844</v>
      </c>
      <c r="B846">
        <f t="shared" si="13"/>
        <v>0.84399999999999997</v>
      </c>
      <c r="C846" s="1">
        <v>-11</v>
      </c>
    </row>
    <row r="847" spans="1:3" hidden="1">
      <c r="A847">
        <v>845</v>
      </c>
      <c r="B847">
        <f t="shared" si="13"/>
        <v>0.84499999999999997</v>
      </c>
      <c r="C847" s="1">
        <v>-11</v>
      </c>
    </row>
    <row r="848" spans="1:3" hidden="1">
      <c r="A848">
        <v>846</v>
      </c>
      <c r="B848">
        <f t="shared" si="13"/>
        <v>0.84599999999999997</v>
      </c>
      <c r="C848" s="1">
        <v>-11</v>
      </c>
    </row>
    <row r="849" spans="1:3" hidden="1">
      <c r="A849">
        <v>847</v>
      </c>
      <c r="B849">
        <f t="shared" si="13"/>
        <v>0.84699999999999998</v>
      </c>
      <c r="C849" s="1">
        <v>-11</v>
      </c>
    </row>
    <row r="850" spans="1:3" hidden="1">
      <c r="A850">
        <v>848</v>
      </c>
      <c r="B850">
        <f t="shared" si="13"/>
        <v>0.84799999999999998</v>
      </c>
      <c r="C850" s="1">
        <v>-11</v>
      </c>
    </row>
    <row r="851" spans="1:3">
      <c r="A851">
        <v>849</v>
      </c>
      <c r="B851">
        <f t="shared" si="13"/>
        <v>0.84899999999999998</v>
      </c>
      <c r="C851" s="1">
        <v>-0.08</v>
      </c>
    </row>
    <row r="852" spans="1:3" hidden="1">
      <c r="A852">
        <v>850</v>
      </c>
      <c r="B852">
        <f t="shared" si="13"/>
        <v>0.85</v>
      </c>
      <c r="C852" s="1">
        <v>-11</v>
      </c>
    </row>
    <row r="853" spans="1:3" hidden="1">
      <c r="A853">
        <v>851</v>
      </c>
      <c r="B853">
        <f t="shared" si="13"/>
        <v>0.85099999999999998</v>
      </c>
      <c r="C853" s="1">
        <v>-11</v>
      </c>
    </row>
    <row r="854" spans="1:3" hidden="1">
      <c r="A854">
        <v>852</v>
      </c>
      <c r="B854">
        <f t="shared" si="13"/>
        <v>0.85199999999999998</v>
      </c>
      <c r="C854" s="1">
        <v>-11</v>
      </c>
    </row>
    <row r="855" spans="1:3" hidden="1">
      <c r="A855">
        <v>853</v>
      </c>
      <c r="B855">
        <f t="shared" si="13"/>
        <v>0.85299999999999998</v>
      </c>
      <c r="C855" s="1">
        <v>-11</v>
      </c>
    </row>
    <row r="856" spans="1:3" hidden="1">
      <c r="A856">
        <v>854</v>
      </c>
      <c r="B856">
        <f t="shared" si="13"/>
        <v>0.85399999999999998</v>
      </c>
      <c r="C856" s="1">
        <v>-11</v>
      </c>
    </row>
    <row r="857" spans="1:3" hidden="1">
      <c r="A857">
        <v>855</v>
      </c>
      <c r="B857">
        <f t="shared" si="13"/>
        <v>0.85499999999999998</v>
      </c>
      <c r="C857" s="1">
        <v>-11</v>
      </c>
    </row>
    <row r="858" spans="1:3" hidden="1">
      <c r="A858">
        <v>856</v>
      </c>
      <c r="B858">
        <f t="shared" si="13"/>
        <v>0.85599999999999998</v>
      </c>
      <c r="C858" s="1">
        <v>-11</v>
      </c>
    </row>
    <row r="859" spans="1:3">
      <c r="A859">
        <v>857</v>
      </c>
      <c r="B859">
        <f t="shared" si="13"/>
        <v>0.85699999999999998</v>
      </c>
      <c r="C859" s="1">
        <v>0.35</v>
      </c>
    </row>
    <row r="860" spans="1:3" hidden="1">
      <c r="A860">
        <v>858</v>
      </c>
      <c r="B860">
        <f t="shared" si="13"/>
        <v>0.85799999999999998</v>
      </c>
      <c r="C860" s="1">
        <v>-11</v>
      </c>
    </row>
    <row r="861" spans="1:3" hidden="1">
      <c r="A861">
        <v>859</v>
      </c>
      <c r="B861">
        <f t="shared" si="13"/>
        <v>0.85899999999999999</v>
      </c>
      <c r="C861" s="1">
        <v>-11</v>
      </c>
    </row>
    <row r="862" spans="1:3" hidden="1">
      <c r="A862">
        <v>860</v>
      </c>
      <c r="B862">
        <f t="shared" si="13"/>
        <v>0.86</v>
      </c>
      <c r="C862" s="1">
        <v>-11</v>
      </c>
    </row>
    <row r="863" spans="1:3" hidden="1">
      <c r="A863">
        <v>861</v>
      </c>
      <c r="B863">
        <f t="shared" si="13"/>
        <v>0.86099999999999999</v>
      </c>
      <c r="C863" s="1">
        <v>-11</v>
      </c>
    </row>
    <row r="864" spans="1:3" hidden="1">
      <c r="A864">
        <v>862</v>
      </c>
      <c r="B864">
        <f t="shared" si="13"/>
        <v>0.86199999999999999</v>
      </c>
      <c r="C864" s="1">
        <v>-11</v>
      </c>
    </row>
    <row r="865" spans="1:3" hidden="1">
      <c r="A865">
        <v>863</v>
      </c>
      <c r="B865">
        <f t="shared" si="13"/>
        <v>0.86299999999999999</v>
      </c>
      <c r="C865" s="1">
        <v>-11</v>
      </c>
    </row>
    <row r="866" spans="1:3" hidden="1">
      <c r="A866">
        <v>864</v>
      </c>
      <c r="B866">
        <f t="shared" si="13"/>
        <v>0.86399999999999999</v>
      </c>
      <c r="C866" s="1">
        <v>-11</v>
      </c>
    </row>
    <row r="867" spans="1:3">
      <c r="A867">
        <v>865</v>
      </c>
      <c r="B867">
        <f t="shared" si="13"/>
        <v>0.86499999999999999</v>
      </c>
      <c r="C867" s="1">
        <v>-0.06</v>
      </c>
    </row>
    <row r="868" spans="1:3" hidden="1">
      <c r="A868">
        <v>866</v>
      </c>
      <c r="B868">
        <f t="shared" si="13"/>
        <v>0.86599999999999999</v>
      </c>
      <c r="C868" s="1">
        <v>-11</v>
      </c>
    </row>
    <row r="869" spans="1:3" hidden="1">
      <c r="A869">
        <v>867</v>
      </c>
      <c r="B869">
        <f t="shared" si="13"/>
        <v>0.86699999999999999</v>
      </c>
      <c r="C869" s="1">
        <v>-11</v>
      </c>
    </row>
    <row r="870" spans="1:3" hidden="1">
      <c r="A870">
        <v>868</v>
      </c>
      <c r="B870">
        <f t="shared" si="13"/>
        <v>0.86799999999999999</v>
      </c>
      <c r="C870" s="1">
        <v>-11</v>
      </c>
    </row>
    <row r="871" spans="1:3" hidden="1">
      <c r="A871">
        <v>869</v>
      </c>
      <c r="B871">
        <f t="shared" si="13"/>
        <v>0.86899999999999999</v>
      </c>
      <c r="C871" s="1">
        <v>-11</v>
      </c>
    </row>
    <row r="872" spans="1:3" hidden="1">
      <c r="A872">
        <v>870</v>
      </c>
      <c r="B872">
        <f t="shared" si="13"/>
        <v>0.87</v>
      </c>
      <c r="C872" s="1">
        <v>-11</v>
      </c>
    </row>
    <row r="873" spans="1:3" hidden="1">
      <c r="A873">
        <v>871</v>
      </c>
      <c r="B873">
        <f t="shared" si="13"/>
        <v>0.871</v>
      </c>
      <c r="C873" s="1">
        <v>-11</v>
      </c>
    </row>
    <row r="874" spans="1:3">
      <c r="A874">
        <v>872</v>
      </c>
      <c r="B874">
        <f t="shared" si="13"/>
        <v>0.872</v>
      </c>
      <c r="C874" s="1">
        <v>0.25</v>
      </c>
    </row>
    <row r="875" spans="1:3" hidden="1">
      <c r="A875">
        <v>873</v>
      </c>
      <c r="B875">
        <f t="shared" si="13"/>
        <v>0.873</v>
      </c>
      <c r="C875" s="1">
        <v>-11</v>
      </c>
    </row>
    <row r="876" spans="1:3" hidden="1">
      <c r="A876">
        <v>874</v>
      </c>
      <c r="B876">
        <f t="shared" si="13"/>
        <v>0.874</v>
      </c>
      <c r="C876" s="1">
        <v>-11</v>
      </c>
    </row>
    <row r="877" spans="1:3" hidden="1">
      <c r="A877">
        <v>875</v>
      </c>
      <c r="B877">
        <f t="shared" si="13"/>
        <v>0.875</v>
      </c>
      <c r="C877" s="1">
        <v>-11</v>
      </c>
    </row>
    <row r="878" spans="1:3" hidden="1">
      <c r="A878">
        <v>876</v>
      </c>
      <c r="B878">
        <f t="shared" si="13"/>
        <v>0.876</v>
      </c>
      <c r="C878" s="1">
        <v>-11</v>
      </c>
    </row>
    <row r="879" spans="1:3" hidden="1">
      <c r="A879">
        <v>877</v>
      </c>
      <c r="B879">
        <f t="shared" si="13"/>
        <v>0.877</v>
      </c>
      <c r="C879" s="1">
        <v>-11</v>
      </c>
    </row>
    <row r="880" spans="1:3" hidden="1">
      <c r="A880">
        <v>878</v>
      </c>
      <c r="B880">
        <f t="shared" si="13"/>
        <v>0.878</v>
      </c>
      <c r="C880" s="1">
        <v>-11</v>
      </c>
    </row>
    <row r="881" spans="1:3" hidden="1">
      <c r="A881">
        <v>879</v>
      </c>
      <c r="B881">
        <f t="shared" si="13"/>
        <v>0.879</v>
      </c>
      <c r="C881" s="1">
        <v>-11</v>
      </c>
    </row>
    <row r="882" spans="1:3">
      <c r="A882">
        <v>880</v>
      </c>
      <c r="B882">
        <f t="shared" si="13"/>
        <v>0.88</v>
      </c>
      <c r="C882" s="1">
        <v>-0.23</v>
      </c>
    </row>
    <row r="883" spans="1:3" hidden="1">
      <c r="A883">
        <v>881</v>
      </c>
      <c r="B883">
        <f t="shared" si="13"/>
        <v>0.88100000000000001</v>
      </c>
      <c r="C883" s="1">
        <v>-11</v>
      </c>
    </row>
    <row r="884" spans="1:3" hidden="1">
      <c r="A884">
        <v>882</v>
      </c>
      <c r="B884">
        <f t="shared" si="13"/>
        <v>0.88200000000000001</v>
      </c>
      <c r="C884" s="1">
        <v>-11</v>
      </c>
    </row>
    <row r="885" spans="1:3" hidden="1">
      <c r="A885">
        <v>883</v>
      </c>
      <c r="B885">
        <f t="shared" si="13"/>
        <v>0.88300000000000001</v>
      </c>
      <c r="C885" s="1">
        <v>-11</v>
      </c>
    </row>
    <row r="886" spans="1:3" hidden="1">
      <c r="A886">
        <v>884</v>
      </c>
      <c r="B886">
        <f t="shared" si="13"/>
        <v>0.88400000000000001</v>
      </c>
      <c r="C886" s="1">
        <v>-11</v>
      </c>
    </row>
    <row r="887" spans="1:3" hidden="1">
      <c r="A887">
        <v>885</v>
      </c>
      <c r="B887">
        <f t="shared" si="13"/>
        <v>0.88500000000000001</v>
      </c>
      <c r="C887" s="1">
        <v>-11</v>
      </c>
    </row>
    <row r="888" spans="1:3" hidden="1">
      <c r="A888">
        <v>886</v>
      </c>
      <c r="B888">
        <f t="shared" si="13"/>
        <v>0.88600000000000001</v>
      </c>
      <c r="C888" s="1">
        <v>-11</v>
      </c>
    </row>
    <row r="889" spans="1:3" hidden="1">
      <c r="A889">
        <v>887</v>
      </c>
      <c r="B889">
        <f t="shared" si="13"/>
        <v>0.88700000000000001</v>
      </c>
      <c r="C889" s="1">
        <v>-11</v>
      </c>
    </row>
    <row r="890" spans="1:3">
      <c r="A890">
        <v>888</v>
      </c>
      <c r="B890">
        <f t="shared" si="13"/>
        <v>0.88800000000000001</v>
      </c>
      <c r="C890" s="1">
        <v>-0.56000000000000005</v>
      </c>
    </row>
    <row r="891" spans="1:3" hidden="1">
      <c r="A891">
        <v>889</v>
      </c>
      <c r="B891">
        <f t="shared" si="13"/>
        <v>0.88900000000000001</v>
      </c>
      <c r="C891" s="1">
        <v>-11</v>
      </c>
    </row>
    <row r="892" spans="1:3" hidden="1">
      <c r="A892">
        <v>890</v>
      </c>
      <c r="B892">
        <f t="shared" si="13"/>
        <v>0.89</v>
      </c>
      <c r="C892" s="1">
        <v>-11</v>
      </c>
    </row>
    <row r="893" spans="1:3" hidden="1">
      <c r="A893">
        <v>891</v>
      </c>
      <c r="B893">
        <f t="shared" si="13"/>
        <v>0.89100000000000001</v>
      </c>
      <c r="C893" s="1">
        <v>-11</v>
      </c>
    </row>
    <row r="894" spans="1:3" hidden="1">
      <c r="A894">
        <v>892</v>
      </c>
      <c r="B894">
        <f t="shared" si="13"/>
        <v>0.89200000000000002</v>
      </c>
      <c r="C894" s="1">
        <v>-11</v>
      </c>
    </row>
    <row r="895" spans="1:3" hidden="1">
      <c r="A895">
        <v>893</v>
      </c>
      <c r="B895">
        <f t="shared" si="13"/>
        <v>0.89300000000000002</v>
      </c>
      <c r="C895" s="1">
        <v>-11</v>
      </c>
    </row>
    <row r="896" spans="1:3" hidden="1">
      <c r="A896">
        <v>894</v>
      </c>
      <c r="B896">
        <f t="shared" si="13"/>
        <v>0.89400000000000002</v>
      </c>
      <c r="C896" s="1">
        <v>-11</v>
      </c>
    </row>
    <row r="897" spans="1:3" hidden="1">
      <c r="A897">
        <v>895</v>
      </c>
      <c r="B897">
        <f t="shared" si="13"/>
        <v>0.89500000000000002</v>
      </c>
      <c r="C897" s="1">
        <v>-11</v>
      </c>
    </row>
    <row r="898" spans="1:3" hidden="1">
      <c r="A898">
        <v>896</v>
      </c>
      <c r="B898">
        <f t="shared" si="13"/>
        <v>0.89600000000000002</v>
      </c>
      <c r="C898" s="1">
        <v>-11</v>
      </c>
    </row>
    <row r="899" spans="1:3">
      <c r="A899">
        <v>897</v>
      </c>
      <c r="B899">
        <f t="shared" si="13"/>
        <v>0.89700000000000002</v>
      </c>
      <c r="C899" s="1">
        <v>0.04</v>
      </c>
    </row>
    <row r="900" spans="1:3" hidden="1">
      <c r="A900">
        <v>898</v>
      </c>
      <c r="B900">
        <f t="shared" ref="B900:B963" si="14">A900*0.001</f>
        <v>0.89800000000000002</v>
      </c>
      <c r="C900" s="1">
        <v>-11</v>
      </c>
    </row>
    <row r="901" spans="1:3" hidden="1">
      <c r="A901">
        <v>899</v>
      </c>
      <c r="B901">
        <f t="shared" si="14"/>
        <v>0.89900000000000002</v>
      </c>
      <c r="C901" s="1">
        <v>-11</v>
      </c>
    </row>
    <row r="902" spans="1:3" hidden="1">
      <c r="A902">
        <v>900</v>
      </c>
      <c r="B902">
        <f t="shared" si="14"/>
        <v>0.9</v>
      </c>
      <c r="C902" s="1">
        <v>-11</v>
      </c>
    </row>
    <row r="903" spans="1:3" hidden="1">
      <c r="A903">
        <v>901</v>
      </c>
      <c r="B903">
        <f t="shared" si="14"/>
        <v>0.90100000000000002</v>
      </c>
      <c r="C903" s="1">
        <v>-11</v>
      </c>
    </row>
    <row r="904" spans="1:3" hidden="1">
      <c r="A904">
        <v>902</v>
      </c>
      <c r="B904">
        <f t="shared" si="14"/>
        <v>0.90200000000000002</v>
      </c>
      <c r="C904" s="1">
        <v>-11</v>
      </c>
    </row>
    <row r="905" spans="1:3" hidden="1">
      <c r="A905">
        <v>903</v>
      </c>
      <c r="B905">
        <f t="shared" si="14"/>
        <v>0.90300000000000002</v>
      </c>
      <c r="C905" s="1">
        <v>-11</v>
      </c>
    </row>
    <row r="906" spans="1:3" hidden="1">
      <c r="A906">
        <v>904</v>
      </c>
      <c r="B906">
        <f t="shared" si="14"/>
        <v>0.90400000000000003</v>
      </c>
      <c r="C906" s="1">
        <v>-11</v>
      </c>
    </row>
    <row r="907" spans="1:3">
      <c r="A907">
        <v>905</v>
      </c>
      <c r="B907">
        <f t="shared" si="14"/>
        <v>0.90500000000000003</v>
      </c>
      <c r="C907" s="1">
        <v>-0.08</v>
      </c>
    </row>
    <row r="908" spans="1:3" hidden="1">
      <c r="A908">
        <v>906</v>
      </c>
      <c r="B908">
        <f t="shared" si="14"/>
        <v>0.90600000000000003</v>
      </c>
      <c r="C908" s="1">
        <v>-11</v>
      </c>
    </row>
    <row r="909" spans="1:3" hidden="1">
      <c r="A909">
        <v>907</v>
      </c>
      <c r="B909">
        <f t="shared" si="14"/>
        <v>0.90700000000000003</v>
      </c>
      <c r="C909" s="1">
        <v>-11</v>
      </c>
    </row>
    <row r="910" spans="1:3" hidden="1">
      <c r="A910">
        <v>908</v>
      </c>
      <c r="B910">
        <f t="shared" si="14"/>
        <v>0.90800000000000003</v>
      </c>
      <c r="C910" s="1">
        <v>-11</v>
      </c>
    </row>
    <row r="911" spans="1:3" hidden="1">
      <c r="A911">
        <v>909</v>
      </c>
      <c r="B911">
        <f t="shared" si="14"/>
        <v>0.90900000000000003</v>
      </c>
      <c r="C911" s="1">
        <v>-11</v>
      </c>
    </row>
    <row r="912" spans="1:3" hidden="1">
      <c r="A912">
        <v>910</v>
      </c>
      <c r="B912">
        <f t="shared" si="14"/>
        <v>0.91</v>
      </c>
      <c r="C912" s="1">
        <v>-11</v>
      </c>
    </row>
    <row r="913" spans="1:3" hidden="1">
      <c r="A913">
        <v>911</v>
      </c>
      <c r="B913">
        <f t="shared" si="14"/>
        <v>0.91100000000000003</v>
      </c>
      <c r="C913" s="1">
        <v>-11</v>
      </c>
    </row>
    <row r="914" spans="1:3" hidden="1">
      <c r="A914">
        <v>912</v>
      </c>
      <c r="B914">
        <f t="shared" si="14"/>
        <v>0.91200000000000003</v>
      </c>
      <c r="C914" s="1">
        <v>-11</v>
      </c>
    </row>
    <row r="915" spans="1:3">
      <c r="A915">
        <v>913</v>
      </c>
      <c r="B915">
        <f t="shared" si="14"/>
        <v>0.91300000000000003</v>
      </c>
      <c r="C915" s="1">
        <v>-0.11</v>
      </c>
    </row>
    <row r="916" spans="1:3" hidden="1">
      <c r="A916">
        <v>914</v>
      </c>
      <c r="B916">
        <f t="shared" si="14"/>
        <v>0.91400000000000003</v>
      </c>
      <c r="C916" s="1">
        <v>-11</v>
      </c>
    </row>
    <row r="917" spans="1:3" hidden="1">
      <c r="A917">
        <v>915</v>
      </c>
      <c r="B917">
        <f t="shared" si="14"/>
        <v>0.91500000000000004</v>
      </c>
      <c r="C917" s="1">
        <v>-11</v>
      </c>
    </row>
    <row r="918" spans="1:3" hidden="1">
      <c r="A918">
        <v>916</v>
      </c>
      <c r="B918">
        <f t="shared" si="14"/>
        <v>0.91600000000000004</v>
      </c>
      <c r="C918" s="1">
        <v>-11</v>
      </c>
    </row>
    <row r="919" spans="1:3" hidden="1">
      <c r="A919">
        <v>917</v>
      </c>
      <c r="B919">
        <f t="shared" si="14"/>
        <v>0.91700000000000004</v>
      </c>
      <c r="C919" s="1">
        <v>-11</v>
      </c>
    </row>
    <row r="920" spans="1:3" hidden="1">
      <c r="A920">
        <v>918</v>
      </c>
      <c r="B920">
        <f t="shared" si="14"/>
        <v>0.91800000000000004</v>
      </c>
      <c r="C920" s="1">
        <v>-11</v>
      </c>
    </row>
    <row r="921" spans="1:3" hidden="1">
      <c r="A921">
        <v>919</v>
      </c>
      <c r="B921">
        <f t="shared" si="14"/>
        <v>0.91900000000000004</v>
      </c>
      <c r="C921" s="1">
        <v>-11</v>
      </c>
    </row>
    <row r="922" spans="1:3">
      <c r="A922">
        <v>920</v>
      </c>
      <c r="B922">
        <f t="shared" si="14"/>
        <v>0.92</v>
      </c>
      <c r="C922" s="1">
        <v>-0.26</v>
      </c>
    </row>
    <row r="923" spans="1:3" hidden="1">
      <c r="A923">
        <v>921</v>
      </c>
      <c r="B923">
        <f t="shared" si="14"/>
        <v>0.92100000000000004</v>
      </c>
      <c r="C923" s="1">
        <v>-11</v>
      </c>
    </row>
    <row r="924" spans="1:3" hidden="1">
      <c r="A924">
        <v>922</v>
      </c>
      <c r="B924">
        <f t="shared" si="14"/>
        <v>0.92200000000000004</v>
      </c>
      <c r="C924" s="1">
        <v>-11</v>
      </c>
    </row>
    <row r="925" spans="1:3" hidden="1">
      <c r="A925">
        <v>923</v>
      </c>
      <c r="B925">
        <f t="shared" si="14"/>
        <v>0.92300000000000004</v>
      </c>
      <c r="C925" s="1">
        <v>-11</v>
      </c>
    </row>
    <row r="926" spans="1:3" hidden="1">
      <c r="A926">
        <v>924</v>
      </c>
      <c r="B926">
        <f t="shared" si="14"/>
        <v>0.92400000000000004</v>
      </c>
      <c r="C926" s="1">
        <v>-11</v>
      </c>
    </row>
    <row r="927" spans="1:3" hidden="1">
      <c r="A927">
        <v>925</v>
      </c>
      <c r="B927">
        <f t="shared" si="14"/>
        <v>0.92500000000000004</v>
      </c>
      <c r="C927" s="1">
        <v>-11</v>
      </c>
    </row>
    <row r="928" spans="1:3" hidden="1">
      <c r="A928">
        <v>926</v>
      </c>
      <c r="B928">
        <f t="shared" si="14"/>
        <v>0.92600000000000005</v>
      </c>
      <c r="C928" s="1">
        <v>-11</v>
      </c>
    </row>
    <row r="929" spans="1:3" hidden="1">
      <c r="A929">
        <v>927</v>
      </c>
      <c r="B929">
        <f t="shared" si="14"/>
        <v>0.92700000000000005</v>
      </c>
      <c r="C929" s="1">
        <v>-11</v>
      </c>
    </row>
    <row r="930" spans="1:3">
      <c r="A930">
        <v>928</v>
      </c>
      <c r="B930">
        <f t="shared" si="14"/>
        <v>0.92800000000000005</v>
      </c>
      <c r="C930" s="1">
        <v>-7.0000000000000007E-2</v>
      </c>
    </row>
    <row r="931" spans="1:3" hidden="1">
      <c r="A931">
        <v>929</v>
      </c>
      <c r="B931">
        <f t="shared" si="14"/>
        <v>0.92900000000000005</v>
      </c>
      <c r="C931" s="1">
        <v>-11</v>
      </c>
    </row>
    <row r="932" spans="1:3" hidden="1">
      <c r="A932">
        <v>930</v>
      </c>
      <c r="B932">
        <f t="shared" si="14"/>
        <v>0.93</v>
      </c>
      <c r="C932" s="1">
        <v>-11</v>
      </c>
    </row>
    <row r="933" spans="1:3" hidden="1">
      <c r="A933">
        <v>931</v>
      </c>
      <c r="B933">
        <f t="shared" si="14"/>
        <v>0.93100000000000005</v>
      </c>
      <c r="C933" s="1">
        <v>-11</v>
      </c>
    </row>
    <row r="934" spans="1:3" hidden="1">
      <c r="A934">
        <v>932</v>
      </c>
      <c r="B934">
        <f t="shared" si="14"/>
        <v>0.93200000000000005</v>
      </c>
      <c r="C934" s="1">
        <v>-11</v>
      </c>
    </row>
    <row r="935" spans="1:3" hidden="1">
      <c r="A935">
        <v>933</v>
      </c>
      <c r="B935">
        <f t="shared" si="14"/>
        <v>0.93300000000000005</v>
      </c>
      <c r="C935" s="1">
        <v>-11</v>
      </c>
    </row>
    <row r="936" spans="1:3" hidden="1">
      <c r="A936">
        <v>934</v>
      </c>
      <c r="B936">
        <f t="shared" si="14"/>
        <v>0.93400000000000005</v>
      </c>
      <c r="C936" s="1">
        <v>-11</v>
      </c>
    </row>
    <row r="937" spans="1:3" hidden="1">
      <c r="A937">
        <v>935</v>
      </c>
      <c r="B937">
        <f t="shared" si="14"/>
        <v>0.93500000000000005</v>
      </c>
      <c r="C937" s="1">
        <v>-11</v>
      </c>
    </row>
    <row r="938" spans="1:3">
      <c r="A938">
        <v>936</v>
      </c>
      <c r="B938">
        <f t="shared" si="14"/>
        <v>0.93600000000000005</v>
      </c>
      <c r="C938" s="1">
        <v>0.15</v>
      </c>
    </row>
    <row r="939" spans="1:3" hidden="1">
      <c r="A939">
        <v>937</v>
      </c>
      <c r="B939">
        <f t="shared" si="14"/>
        <v>0.93700000000000006</v>
      </c>
      <c r="C939" s="1">
        <v>-11</v>
      </c>
    </row>
    <row r="940" spans="1:3" hidden="1">
      <c r="A940">
        <v>938</v>
      </c>
      <c r="B940">
        <f t="shared" si="14"/>
        <v>0.93800000000000006</v>
      </c>
      <c r="C940" s="1">
        <v>-11</v>
      </c>
    </row>
    <row r="941" spans="1:3" hidden="1">
      <c r="A941">
        <v>939</v>
      </c>
      <c r="B941">
        <f t="shared" si="14"/>
        <v>0.93900000000000006</v>
      </c>
      <c r="C941" s="1">
        <v>-11</v>
      </c>
    </row>
    <row r="942" spans="1:3" hidden="1">
      <c r="A942">
        <v>940</v>
      </c>
      <c r="B942">
        <f t="shared" si="14"/>
        <v>0.94000000000000006</v>
      </c>
      <c r="C942" s="1">
        <v>-11</v>
      </c>
    </row>
    <row r="943" spans="1:3" hidden="1">
      <c r="A943">
        <v>941</v>
      </c>
      <c r="B943">
        <f t="shared" si="14"/>
        <v>0.94100000000000006</v>
      </c>
      <c r="C943" s="1">
        <v>-11</v>
      </c>
    </row>
    <row r="944" spans="1:3" hidden="1">
      <c r="A944">
        <v>942</v>
      </c>
      <c r="B944">
        <f t="shared" si="14"/>
        <v>0.94200000000000006</v>
      </c>
      <c r="C944" s="1">
        <v>-11</v>
      </c>
    </row>
    <row r="945" spans="1:3" hidden="1">
      <c r="A945">
        <v>943</v>
      </c>
      <c r="B945">
        <f t="shared" si="14"/>
        <v>0.94300000000000006</v>
      </c>
      <c r="C945" s="1">
        <v>-11</v>
      </c>
    </row>
    <row r="946" spans="1:3">
      <c r="A946">
        <v>944</v>
      </c>
      <c r="B946">
        <f t="shared" si="14"/>
        <v>0.94400000000000006</v>
      </c>
      <c r="C946" s="1">
        <v>0.42</v>
      </c>
    </row>
    <row r="947" spans="1:3" hidden="1">
      <c r="A947">
        <v>945</v>
      </c>
      <c r="B947">
        <f t="shared" si="14"/>
        <v>0.94500000000000006</v>
      </c>
      <c r="C947" s="1">
        <v>-11</v>
      </c>
    </row>
    <row r="948" spans="1:3" hidden="1">
      <c r="A948">
        <v>946</v>
      </c>
      <c r="B948">
        <f t="shared" si="14"/>
        <v>0.94600000000000006</v>
      </c>
      <c r="C948" s="1">
        <v>-11</v>
      </c>
    </row>
    <row r="949" spans="1:3" hidden="1">
      <c r="A949">
        <v>947</v>
      </c>
      <c r="B949">
        <f t="shared" si="14"/>
        <v>0.94700000000000006</v>
      </c>
      <c r="C949" s="1">
        <v>-11</v>
      </c>
    </row>
    <row r="950" spans="1:3" hidden="1">
      <c r="A950">
        <v>948</v>
      </c>
      <c r="B950">
        <f t="shared" si="14"/>
        <v>0.94800000000000006</v>
      </c>
      <c r="C950" s="1">
        <v>-11</v>
      </c>
    </row>
    <row r="951" spans="1:3" hidden="1">
      <c r="A951">
        <v>949</v>
      </c>
      <c r="B951">
        <f t="shared" si="14"/>
        <v>0.94900000000000007</v>
      </c>
      <c r="C951" s="1">
        <v>-11</v>
      </c>
    </row>
    <row r="952" spans="1:3" hidden="1">
      <c r="A952">
        <v>950</v>
      </c>
      <c r="B952">
        <f t="shared" si="14"/>
        <v>0.95000000000000007</v>
      </c>
      <c r="C952" s="1">
        <v>-11</v>
      </c>
    </row>
    <row r="953" spans="1:3" hidden="1">
      <c r="A953">
        <v>951</v>
      </c>
      <c r="B953">
        <f t="shared" si="14"/>
        <v>0.95100000000000007</v>
      </c>
      <c r="C953" s="1">
        <v>-11</v>
      </c>
    </row>
    <row r="954" spans="1:3">
      <c r="A954">
        <v>952</v>
      </c>
      <c r="B954">
        <f t="shared" si="14"/>
        <v>0.95200000000000007</v>
      </c>
      <c r="C954" s="1">
        <v>-0.03</v>
      </c>
    </row>
    <row r="955" spans="1:3" hidden="1">
      <c r="A955">
        <v>953</v>
      </c>
      <c r="B955">
        <f t="shared" si="14"/>
        <v>0.95300000000000007</v>
      </c>
      <c r="C955" s="1">
        <v>-11</v>
      </c>
    </row>
    <row r="956" spans="1:3" hidden="1">
      <c r="A956">
        <v>954</v>
      </c>
      <c r="B956">
        <f t="shared" si="14"/>
        <v>0.95400000000000007</v>
      </c>
      <c r="C956" s="1">
        <v>-11</v>
      </c>
    </row>
    <row r="957" spans="1:3" hidden="1">
      <c r="A957">
        <v>955</v>
      </c>
      <c r="B957">
        <f t="shared" si="14"/>
        <v>0.95500000000000007</v>
      </c>
      <c r="C957" s="1">
        <v>-11</v>
      </c>
    </row>
    <row r="958" spans="1:3" hidden="1">
      <c r="A958">
        <v>956</v>
      </c>
      <c r="B958">
        <f t="shared" si="14"/>
        <v>0.95600000000000007</v>
      </c>
      <c r="C958" s="1">
        <v>-11</v>
      </c>
    </row>
    <row r="959" spans="1:3" hidden="1">
      <c r="A959">
        <v>957</v>
      </c>
      <c r="B959">
        <f t="shared" si="14"/>
        <v>0.95700000000000007</v>
      </c>
      <c r="C959" s="1">
        <v>-11</v>
      </c>
    </row>
    <row r="960" spans="1:3" hidden="1">
      <c r="A960">
        <v>958</v>
      </c>
      <c r="B960">
        <f t="shared" si="14"/>
        <v>0.95800000000000007</v>
      </c>
      <c r="C960" s="1">
        <v>-11</v>
      </c>
    </row>
    <row r="961" spans="1:3" hidden="1">
      <c r="A961">
        <v>959</v>
      </c>
      <c r="B961">
        <f t="shared" si="14"/>
        <v>0.95900000000000007</v>
      </c>
      <c r="C961" s="1">
        <v>-11</v>
      </c>
    </row>
    <row r="962" spans="1:3">
      <c r="A962">
        <v>960</v>
      </c>
      <c r="B962">
        <f t="shared" si="14"/>
        <v>0.96</v>
      </c>
      <c r="C962" s="1">
        <v>0.04</v>
      </c>
    </row>
    <row r="963" spans="1:3" hidden="1">
      <c r="A963">
        <v>961</v>
      </c>
      <c r="B963">
        <f t="shared" si="14"/>
        <v>0.96099999999999997</v>
      </c>
      <c r="C963" s="1">
        <v>-11</v>
      </c>
    </row>
    <row r="964" spans="1:3" hidden="1">
      <c r="A964">
        <v>962</v>
      </c>
      <c r="B964">
        <f t="shared" ref="B964:B1027" si="15">A964*0.001</f>
        <v>0.96199999999999997</v>
      </c>
      <c r="C964" s="1">
        <v>-11</v>
      </c>
    </row>
    <row r="965" spans="1:3" hidden="1">
      <c r="A965">
        <v>963</v>
      </c>
      <c r="B965">
        <f t="shared" si="15"/>
        <v>0.96299999999999997</v>
      </c>
      <c r="C965" s="1">
        <v>-11</v>
      </c>
    </row>
    <row r="966" spans="1:3" hidden="1">
      <c r="A966">
        <v>964</v>
      </c>
      <c r="B966">
        <f t="shared" si="15"/>
        <v>0.96399999999999997</v>
      </c>
      <c r="C966" s="1">
        <v>-11</v>
      </c>
    </row>
    <row r="967" spans="1:3" hidden="1">
      <c r="A967">
        <v>965</v>
      </c>
      <c r="B967">
        <f t="shared" si="15"/>
        <v>0.96499999999999997</v>
      </c>
      <c r="C967" s="1">
        <v>-11</v>
      </c>
    </row>
    <row r="968" spans="1:3" hidden="1">
      <c r="A968">
        <v>966</v>
      </c>
      <c r="B968">
        <f t="shared" si="15"/>
        <v>0.96599999999999997</v>
      </c>
      <c r="C968" s="1">
        <v>-11</v>
      </c>
    </row>
    <row r="969" spans="1:3" hidden="1">
      <c r="A969">
        <v>967</v>
      </c>
      <c r="B969">
        <f t="shared" si="15"/>
        <v>0.96699999999999997</v>
      </c>
      <c r="C969" s="1">
        <v>-11</v>
      </c>
    </row>
    <row r="970" spans="1:3">
      <c r="A970">
        <v>968</v>
      </c>
      <c r="B970">
        <f t="shared" si="15"/>
        <v>0.96799999999999997</v>
      </c>
      <c r="C970" s="1">
        <v>-0.53</v>
      </c>
    </row>
    <row r="971" spans="1:3" hidden="1">
      <c r="A971">
        <v>969</v>
      </c>
      <c r="B971">
        <f t="shared" si="15"/>
        <v>0.96899999999999997</v>
      </c>
      <c r="C971" s="1">
        <v>-11</v>
      </c>
    </row>
    <row r="972" spans="1:3" hidden="1">
      <c r="A972">
        <v>970</v>
      </c>
      <c r="B972">
        <f t="shared" si="15"/>
        <v>0.97</v>
      </c>
      <c r="C972" s="1">
        <v>-11</v>
      </c>
    </row>
    <row r="973" spans="1:3" hidden="1">
      <c r="A973">
        <v>971</v>
      </c>
      <c r="B973">
        <f t="shared" si="15"/>
        <v>0.97099999999999997</v>
      </c>
      <c r="C973" s="1">
        <v>-11</v>
      </c>
    </row>
    <row r="974" spans="1:3" hidden="1">
      <c r="A974">
        <v>972</v>
      </c>
      <c r="B974">
        <f t="shared" si="15"/>
        <v>0.97199999999999998</v>
      </c>
      <c r="C974" s="1">
        <v>-11</v>
      </c>
    </row>
    <row r="975" spans="1:3" hidden="1">
      <c r="A975">
        <v>973</v>
      </c>
      <c r="B975">
        <f t="shared" si="15"/>
        <v>0.97299999999999998</v>
      </c>
      <c r="C975" s="1">
        <v>-11</v>
      </c>
    </row>
    <row r="976" spans="1:3" hidden="1">
      <c r="A976">
        <v>974</v>
      </c>
      <c r="B976">
        <f t="shared" si="15"/>
        <v>0.97399999999999998</v>
      </c>
      <c r="C976" s="1">
        <v>-11</v>
      </c>
    </row>
    <row r="977" spans="1:3" hidden="1">
      <c r="A977">
        <v>975</v>
      </c>
      <c r="B977">
        <f t="shared" si="15"/>
        <v>0.97499999999999998</v>
      </c>
      <c r="C977" s="1">
        <v>-11</v>
      </c>
    </row>
    <row r="978" spans="1:3">
      <c r="A978">
        <v>976</v>
      </c>
      <c r="B978">
        <f t="shared" si="15"/>
        <v>0.97599999999999998</v>
      </c>
      <c r="C978" s="1">
        <v>-0.08</v>
      </c>
    </row>
    <row r="979" spans="1:3" hidden="1">
      <c r="A979">
        <v>977</v>
      </c>
      <c r="B979">
        <f t="shared" si="15"/>
        <v>0.97699999999999998</v>
      </c>
      <c r="C979" s="1">
        <v>-11</v>
      </c>
    </row>
    <row r="980" spans="1:3" hidden="1">
      <c r="A980">
        <v>978</v>
      </c>
      <c r="B980">
        <f t="shared" si="15"/>
        <v>0.97799999999999998</v>
      </c>
      <c r="C980" s="1">
        <v>-11</v>
      </c>
    </row>
    <row r="981" spans="1:3" hidden="1">
      <c r="A981">
        <v>979</v>
      </c>
      <c r="B981">
        <f t="shared" si="15"/>
        <v>0.97899999999999998</v>
      </c>
      <c r="C981" s="1">
        <v>-11</v>
      </c>
    </row>
    <row r="982" spans="1:3" hidden="1">
      <c r="A982">
        <v>980</v>
      </c>
      <c r="B982">
        <f t="shared" si="15"/>
        <v>0.98</v>
      </c>
      <c r="C982" s="1">
        <v>-11</v>
      </c>
    </row>
    <row r="983" spans="1:3" hidden="1">
      <c r="A983">
        <v>981</v>
      </c>
      <c r="B983">
        <f t="shared" si="15"/>
        <v>0.98099999999999998</v>
      </c>
      <c r="C983" s="1">
        <v>-11</v>
      </c>
    </row>
    <row r="984" spans="1:3" hidden="1">
      <c r="A984">
        <v>982</v>
      </c>
      <c r="B984">
        <f t="shared" si="15"/>
        <v>0.98199999999999998</v>
      </c>
      <c r="C984" s="1">
        <v>-11</v>
      </c>
    </row>
    <row r="985" spans="1:3" hidden="1">
      <c r="A985">
        <v>983</v>
      </c>
      <c r="B985">
        <f t="shared" si="15"/>
        <v>0.98299999999999998</v>
      </c>
      <c r="C985" s="1">
        <v>-11</v>
      </c>
    </row>
    <row r="986" spans="1:3">
      <c r="A986">
        <v>984</v>
      </c>
      <c r="B986">
        <f t="shared" si="15"/>
        <v>0.98399999999999999</v>
      </c>
      <c r="C986" s="1">
        <v>0.63</v>
      </c>
    </row>
    <row r="987" spans="1:3" hidden="1">
      <c r="A987">
        <v>985</v>
      </c>
      <c r="B987">
        <f t="shared" si="15"/>
        <v>0.98499999999999999</v>
      </c>
      <c r="C987" s="1">
        <v>-11</v>
      </c>
    </row>
    <row r="988" spans="1:3" hidden="1">
      <c r="A988">
        <v>986</v>
      </c>
      <c r="B988">
        <f t="shared" si="15"/>
        <v>0.98599999999999999</v>
      </c>
      <c r="C988" s="1">
        <v>-11</v>
      </c>
    </row>
    <row r="989" spans="1:3" hidden="1">
      <c r="A989">
        <v>987</v>
      </c>
      <c r="B989">
        <f t="shared" si="15"/>
        <v>0.98699999999999999</v>
      </c>
      <c r="C989" s="1">
        <v>-11</v>
      </c>
    </row>
    <row r="990" spans="1:3" hidden="1">
      <c r="A990">
        <v>988</v>
      </c>
      <c r="B990">
        <f t="shared" si="15"/>
        <v>0.98799999999999999</v>
      </c>
      <c r="C990" s="1">
        <v>-11</v>
      </c>
    </row>
    <row r="991" spans="1:3" hidden="1">
      <c r="A991">
        <v>989</v>
      </c>
      <c r="B991">
        <f t="shared" si="15"/>
        <v>0.98899999999999999</v>
      </c>
      <c r="C991" s="1">
        <v>-11</v>
      </c>
    </row>
    <row r="992" spans="1:3" hidden="1">
      <c r="A992">
        <v>990</v>
      </c>
      <c r="B992">
        <f t="shared" si="15"/>
        <v>0.99</v>
      </c>
      <c r="C992" s="1">
        <v>-11</v>
      </c>
    </row>
    <row r="993" spans="1:3" hidden="1">
      <c r="A993">
        <v>991</v>
      </c>
      <c r="B993">
        <f t="shared" si="15"/>
        <v>0.99099999999999999</v>
      </c>
      <c r="C993" s="1">
        <v>-11</v>
      </c>
    </row>
    <row r="994" spans="1:3">
      <c r="A994">
        <v>992</v>
      </c>
      <c r="B994">
        <f t="shared" si="15"/>
        <v>0.99199999999999999</v>
      </c>
      <c r="C994" s="1">
        <v>0.06</v>
      </c>
    </row>
    <row r="995" spans="1:3" hidden="1">
      <c r="A995">
        <v>993</v>
      </c>
      <c r="B995">
        <f t="shared" si="15"/>
        <v>0.99299999999999999</v>
      </c>
      <c r="C995" s="1">
        <v>-11</v>
      </c>
    </row>
    <row r="996" spans="1:3" hidden="1">
      <c r="A996">
        <v>994</v>
      </c>
      <c r="B996">
        <f t="shared" si="15"/>
        <v>0.99399999999999999</v>
      </c>
      <c r="C996" s="1">
        <v>-11</v>
      </c>
    </row>
    <row r="997" spans="1:3" hidden="1">
      <c r="A997">
        <v>995</v>
      </c>
      <c r="B997">
        <f t="shared" si="15"/>
        <v>0.995</v>
      </c>
      <c r="C997" s="1">
        <v>-11</v>
      </c>
    </row>
    <row r="998" spans="1:3" hidden="1">
      <c r="A998">
        <v>996</v>
      </c>
      <c r="B998">
        <f t="shared" si="15"/>
        <v>0.996</v>
      </c>
      <c r="C998" s="1">
        <v>-11</v>
      </c>
    </row>
    <row r="999" spans="1:3" hidden="1">
      <c r="A999">
        <v>997</v>
      </c>
      <c r="B999">
        <f t="shared" si="15"/>
        <v>0.997</v>
      </c>
      <c r="C999" s="1">
        <v>-11</v>
      </c>
    </row>
    <row r="1000" spans="1:3" hidden="1">
      <c r="A1000">
        <v>998</v>
      </c>
      <c r="B1000">
        <f t="shared" si="15"/>
        <v>0.998</v>
      </c>
      <c r="C1000" s="1">
        <v>-11</v>
      </c>
    </row>
    <row r="1001" spans="1:3" hidden="1">
      <c r="A1001">
        <v>999</v>
      </c>
      <c r="B1001">
        <f t="shared" si="15"/>
        <v>0.999</v>
      </c>
      <c r="C1001" s="1">
        <v>-11</v>
      </c>
    </row>
    <row r="1002" spans="1:3">
      <c r="A1002">
        <v>1000</v>
      </c>
      <c r="B1002">
        <f t="shared" si="15"/>
        <v>1</v>
      </c>
      <c r="C1002" s="1">
        <v>-0.02</v>
      </c>
    </row>
    <row r="1003" spans="1:3" hidden="1">
      <c r="A1003">
        <v>1001</v>
      </c>
      <c r="B1003">
        <f t="shared" si="15"/>
        <v>1.0010000000000001</v>
      </c>
      <c r="C1003" s="1">
        <v>-11</v>
      </c>
    </row>
    <row r="1004" spans="1:3" hidden="1">
      <c r="A1004">
        <v>1002</v>
      </c>
      <c r="B1004">
        <f t="shared" si="15"/>
        <v>1.002</v>
      </c>
      <c r="C1004" s="1">
        <v>-11</v>
      </c>
    </row>
    <row r="1005" spans="1:3" hidden="1">
      <c r="A1005">
        <v>1003</v>
      </c>
      <c r="B1005">
        <f t="shared" si="15"/>
        <v>1.0030000000000001</v>
      </c>
      <c r="C1005" s="1">
        <v>-11</v>
      </c>
    </row>
    <row r="1006" spans="1:3" hidden="1">
      <c r="A1006">
        <v>1004</v>
      </c>
      <c r="B1006">
        <f t="shared" si="15"/>
        <v>1.004</v>
      </c>
      <c r="C1006" s="1">
        <v>-11</v>
      </c>
    </row>
    <row r="1007" spans="1:3" hidden="1">
      <c r="A1007">
        <v>1005</v>
      </c>
      <c r="B1007">
        <f t="shared" si="15"/>
        <v>1.0050000000000001</v>
      </c>
      <c r="C1007" s="1">
        <v>-11</v>
      </c>
    </row>
    <row r="1008" spans="1:3" hidden="1">
      <c r="A1008">
        <v>1006</v>
      </c>
      <c r="B1008">
        <f t="shared" si="15"/>
        <v>1.006</v>
      </c>
      <c r="C1008" s="1">
        <v>-11</v>
      </c>
    </row>
    <row r="1009" spans="1:3" hidden="1">
      <c r="A1009">
        <v>1007</v>
      </c>
      <c r="B1009">
        <f t="shared" si="15"/>
        <v>1.0070000000000001</v>
      </c>
      <c r="C1009" s="1">
        <v>-11</v>
      </c>
    </row>
    <row r="1010" spans="1:3">
      <c r="A1010">
        <v>1008</v>
      </c>
      <c r="B1010">
        <f t="shared" si="15"/>
        <v>1.008</v>
      </c>
      <c r="C1010" s="1">
        <v>-0.69</v>
      </c>
    </row>
    <row r="1011" spans="1:3" hidden="1">
      <c r="A1011">
        <v>1009</v>
      </c>
      <c r="B1011">
        <f t="shared" si="15"/>
        <v>1.0090000000000001</v>
      </c>
      <c r="C1011" s="1">
        <v>-11</v>
      </c>
    </row>
    <row r="1012" spans="1:3" hidden="1">
      <c r="A1012">
        <v>1010</v>
      </c>
      <c r="B1012">
        <f t="shared" si="15"/>
        <v>1.01</v>
      </c>
      <c r="C1012" s="1">
        <v>-11</v>
      </c>
    </row>
    <row r="1013" spans="1:3" hidden="1">
      <c r="A1013">
        <v>1011</v>
      </c>
      <c r="B1013">
        <f t="shared" si="15"/>
        <v>1.0110000000000001</v>
      </c>
      <c r="C1013" s="1">
        <v>-11</v>
      </c>
    </row>
    <row r="1014" spans="1:3" hidden="1">
      <c r="A1014">
        <v>1012</v>
      </c>
      <c r="B1014">
        <f t="shared" si="15"/>
        <v>1.012</v>
      </c>
      <c r="C1014" s="1">
        <v>-11</v>
      </c>
    </row>
    <row r="1015" spans="1:3" hidden="1">
      <c r="A1015">
        <v>1013</v>
      </c>
      <c r="B1015">
        <f t="shared" si="15"/>
        <v>1.0130000000000001</v>
      </c>
      <c r="C1015" s="1">
        <v>-11</v>
      </c>
    </row>
    <row r="1016" spans="1:3">
      <c r="A1016">
        <v>1014</v>
      </c>
      <c r="B1016">
        <f t="shared" si="15"/>
        <v>1.014</v>
      </c>
      <c r="C1016" s="1">
        <v>0.14000000000000001</v>
      </c>
    </row>
    <row r="1017" spans="1:3" hidden="1">
      <c r="A1017">
        <v>1015</v>
      </c>
      <c r="B1017">
        <f t="shared" si="15"/>
        <v>1.0150000000000001</v>
      </c>
      <c r="C1017" s="1">
        <v>-11</v>
      </c>
    </row>
    <row r="1018" spans="1:3" hidden="1">
      <c r="A1018">
        <v>1016</v>
      </c>
      <c r="B1018">
        <f t="shared" si="15"/>
        <v>1.016</v>
      </c>
      <c r="C1018" s="1">
        <v>-11</v>
      </c>
    </row>
    <row r="1019" spans="1:3" hidden="1">
      <c r="A1019">
        <v>1017</v>
      </c>
      <c r="B1019">
        <f t="shared" si="15"/>
        <v>1.0170000000000001</v>
      </c>
      <c r="C1019" s="1">
        <v>-11</v>
      </c>
    </row>
    <row r="1020" spans="1:3" hidden="1">
      <c r="A1020">
        <v>1018</v>
      </c>
      <c r="B1020">
        <f t="shared" si="15"/>
        <v>1.018</v>
      </c>
      <c r="C1020" s="1">
        <v>-11</v>
      </c>
    </row>
    <row r="1021" spans="1:3" hidden="1">
      <c r="A1021">
        <v>1019</v>
      </c>
      <c r="B1021">
        <f t="shared" si="15"/>
        <v>1.0190000000000001</v>
      </c>
      <c r="C1021" s="1">
        <v>-11</v>
      </c>
    </row>
    <row r="1022" spans="1:3" hidden="1">
      <c r="A1022">
        <v>1020</v>
      </c>
      <c r="B1022">
        <f t="shared" si="15"/>
        <v>1.02</v>
      </c>
      <c r="C1022" s="1">
        <v>-11</v>
      </c>
    </row>
    <row r="1023" spans="1:3" hidden="1">
      <c r="A1023">
        <v>1021</v>
      </c>
      <c r="B1023">
        <f t="shared" si="15"/>
        <v>1.0210000000000001</v>
      </c>
      <c r="C1023" s="1">
        <v>-11</v>
      </c>
    </row>
    <row r="1024" spans="1:3">
      <c r="A1024">
        <v>1022</v>
      </c>
      <c r="B1024">
        <f t="shared" si="15"/>
        <v>1.022</v>
      </c>
      <c r="C1024" s="1">
        <v>-0.56999999999999995</v>
      </c>
    </row>
    <row r="1025" spans="1:3" hidden="1">
      <c r="A1025">
        <v>1023</v>
      </c>
      <c r="B1025">
        <f t="shared" si="15"/>
        <v>1.0230000000000001</v>
      </c>
      <c r="C1025" s="1">
        <v>-11</v>
      </c>
    </row>
    <row r="1026" spans="1:3" hidden="1">
      <c r="A1026">
        <v>1024</v>
      </c>
      <c r="B1026">
        <f t="shared" si="15"/>
        <v>1.024</v>
      </c>
      <c r="C1026" s="1">
        <v>-11</v>
      </c>
    </row>
    <row r="1027" spans="1:3" hidden="1">
      <c r="A1027">
        <v>1025</v>
      </c>
      <c r="B1027">
        <f t="shared" si="15"/>
        <v>1.0249999999999999</v>
      </c>
      <c r="C1027" s="1">
        <v>-11</v>
      </c>
    </row>
    <row r="1028" spans="1:3" hidden="1">
      <c r="A1028">
        <v>1026</v>
      </c>
      <c r="B1028">
        <f t="shared" ref="B1028:B1091" si="16">A1028*0.001</f>
        <v>1.026</v>
      </c>
      <c r="C1028" s="1">
        <v>-11</v>
      </c>
    </row>
    <row r="1029" spans="1:3" hidden="1">
      <c r="A1029">
        <v>1027</v>
      </c>
      <c r="B1029">
        <f t="shared" si="16"/>
        <v>1.0269999999999999</v>
      </c>
      <c r="C1029" s="1">
        <v>-11</v>
      </c>
    </row>
    <row r="1030" spans="1:3" hidden="1">
      <c r="A1030">
        <v>1028</v>
      </c>
      <c r="B1030">
        <f t="shared" si="16"/>
        <v>1.028</v>
      </c>
      <c r="C1030" s="1">
        <v>-11</v>
      </c>
    </row>
    <row r="1031" spans="1:3">
      <c r="A1031">
        <v>1029</v>
      </c>
      <c r="B1031">
        <f t="shared" si="16"/>
        <v>1.0289999999999999</v>
      </c>
      <c r="C1031" s="1">
        <v>0.13</v>
      </c>
    </row>
    <row r="1032" spans="1:3" hidden="1">
      <c r="A1032">
        <v>1030</v>
      </c>
      <c r="B1032">
        <f t="shared" si="16"/>
        <v>1.03</v>
      </c>
      <c r="C1032" s="1">
        <v>-11</v>
      </c>
    </row>
    <row r="1033" spans="1:3" hidden="1">
      <c r="A1033">
        <v>1031</v>
      </c>
      <c r="B1033">
        <f t="shared" si="16"/>
        <v>1.0309999999999999</v>
      </c>
      <c r="C1033" s="1">
        <v>-11</v>
      </c>
    </row>
    <row r="1034" spans="1:3" hidden="1">
      <c r="A1034">
        <v>1032</v>
      </c>
      <c r="B1034">
        <f t="shared" si="16"/>
        <v>1.032</v>
      </c>
      <c r="C1034" s="1">
        <v>-11</v>
      </c>
    </row>
    <row r="1035" spans="1:3" hidden="1">
      <c r="A1035">
        <v>1033</v>
      </c>
      <c r="B1035">
        <f t="shared" si="16"/>
        <v>1.0329999999999999</v>
      </c>
      <c r="C1035" s="1">
        <v>-11</v>
      </c>
    </row>
    <row r="1036" spans="1:3" hidden="1">
      <c r="A1036">
        <v>1034</v>
      </c>
      <c r="B1036">
        <f t="shared" si="16"/>
        <v>1.034</v>
      </c>
      <c r="C1036" s="1">
        <v>-11</v>
      </c>
    </row>
    <row r="1037" spans="1:3" hidden="1">
      <c r="A1037">
        <v>1035</v>
      </c>
      <c r="B1037">
        <f t="shared" si="16"/>
        <v>1.0349999999999999</v>
      </c>
      <c r="C1037" s="1">
        <v>-11</v>
      </c>
    </row>
    <row r="1038" spans="1:3" hidden="1">
      <c r="A1038">
        <v>1036</v>
      </c>
      <c r="B1038">
        <f t="shared" si="16"/>
        <v>1.036</v>
      </c>
      <c r="C1038" s="1">
        <v>-11</v>
      </c>
    </row>
    <row r="1039" spans="1:3">
      <c r="A1039">
        <v>1037</v>
      </c>
      <c r="B1039">
        <f t="shared" si="16"/>
        <v>1.0369999999999999</v>
      </c>
      <c r="C1039" s="1">
        <v>-0.38</v>
      </c>
    </row>
    <row r="1040" spans="1:3" hidden="1">
      <c r="A1040">
        <v>1038</v>
      </c>
      <c r="B1040">
        <f t="shared" si="16"/>
        <v>1.038</v>
      </c>
      <c r="C1040" s="1">
        <v>-11</v>
      </c>
    </row>
    <row r="1041" spans="1:3" hidden="1">
      <c r="A1041">
        <v>1039</v>
      </c>
      <c r="B1041">
        <f t="shared" si="16"/>
        <v>1.0389999999999999</v>
      </c>
      <c r="C1041" s="1">
        <v>-11</v>
      </c>
    </row>
    <row r="1042" spans="1:3" hidden="1">
      <c r="A1042">
        <v>1040</v>
      </c>
      <c r="B1042">
        <f t="shared" si="16"/>
        <v>1.04</v>
      </c>
      <c r="C1042" s="1">
        <v>-11</v>
      </c>
    </row>
    <row r="1043" spans="1:3" hidden="1">
      <c r="A1043">
        <v>1041</v>
      </c>
      <c r="B1043">
        <f t="shared" si="16"/>
        <v>1.0409999999999999</v>
      </c>
      <c r="C1043" s="1">
        <v>-11</v>
      </c>
    </row>
    <row r="1044" spans="1:3" hidden="1">
      <c r="A1044">
        <v>1042</v>
      </c>
      <c r="B1044">
        <f t="shared" si="16"/>
        <v>1.042</v>
      </c>
      <c r="C1044" s="1">
        <v>-11</v>
      </c>
    </row>
    <row r="1045" spans="1:3" hidden="1">
      <c r="A1045">
        <v>1043</v>
      </c>
      <c r="B1045">
        <f t="shared" si="16"/>
        <v>1.0429999999999999</v>
      </c>
      <c r="C1045" s="1">
        <v>-11</v>
      </c>
    </row>
    <row r="1046" spans="1:3">
      <c r="A1046">
        <v>1044</v>
      </c>
      <c r="B1046">
        <f t="shared" si="16"/>
        <v>1.044</v>
      </c>
      <c r="C1046" s="1">
        <v>-0.01</v>
      </c>
    </row>
    <row r="1047" spans="1:3" hidden="1">
      <c r="A1047">
        <v>1045</v>
      </c>
      <c r="B1047">
        <f t="shared" si="16"/>
        <v>1.0449999999999999</v>
      </c>
      <c r="C1047" s="1">
        <v>-11</v>
      </c>
    </row>
    <row r="1048" spans="1:3" hidden="1">
      <c r="A1048">
        <v>1046</v>
      </c>
      <c r="B1048">
        <f t="shared" si="16"/>
        <v>1.046</v>
      </c>
      <c r="C1048" s="1">
        <v>-11</v>
      </c>
    </row>
    <row r="1049" spans="1:3" hidden="1">
      <c r="A1049">
        <v>1047</v>
      </c>
      <c r="B1049">
        <f t="shared" si="16"/>
        <v>1.0469999999999999</v>
      </c>
      <c r="C1049" s="1">
        <v>-11</v>
      </c>
    </row>
    <row r="1050" spans="1:3" hidden="1">
      <c r="A1050">
        <v>1048</v>
      </c>
      <c r="B1050">
        <f t="shared" si="16"/>
        <v>1.048</v>
      </c>
      <c r="C1050" s="1">
        <v>-11</v>
      </c>
    </row>
    <row r="1051" spans="1:3" hidden="1">
      <c r="A1051">
        <v>1049</v>
      </c>
      <c r="B1051">
        <f t="shared" si="16"/>
        <v>1.0489999999999999</v>
      </c>
      <c r="C1051" s="1">
        <v>-11</v>
      </c>
    </row>
    <row r="1052" spans="1:3" hidden="1">
      <c r="A1052">
        <v>1050</v>
      </c>
      <c r="B1052">
        <f t="shared" si="16"/>
        <v>1.05</v>
      </c>
      <c r="C1052" s="1">
        <v>-11</v>
      </c>
    </row>
    <row r="1053" spans="1:3" hidden="1">
      <c r="A1053">
        <v>1051</v>
      </c>
      <c r="B1053">
        <f t="shared" si="16"/>
        <v>1.0509999999999999</v>
      </c>
      <c r="C1053" s="1">
        <v>-11</v>
      </c>
    </row>
    <row r="1054" spans="1:3">
      <c r="A1054">
        <v>1052</v>
      </c>
      <c r="B1054">
        <f t="shared" si="16"/>
        <v>1.052</v>
      </c>
      <c r="C1054" s="1">
        <v>0.2</v>
      </c>
    </row>
    <row r="1055" spans="1:3" hidden="1">
      <c r="A1055">
        <v>1053</v>
      </c>
      <c r="B1055">
        <f t="shared" si="16"/>
        <v>1.0529999999999999</v>
      </c>
      <c r="C1055" s="1">
        <v>-11</v>
      </c>
    </row>
    <row r="1056" spans="1:3" hidden="1">
      <c r="A1056">
        <v>1054</v>
      </c>
      <c r="B1056">
        <f t="shared" si="16"/>
        <v>1.054</v>
      </c>
      <c r="C1056" s="1">
        <v>-11</v>
      </c>
    </row>
    <row r="1057" spans="1:3" hidden="1">
      <c r="A1057">
        <v>1055</v>
      </c>
      <c r="B1057">
        <f t="shared" si="16"/>
        <v>1.0549999999999999</v>
      </c>
      <c r="C1057" s="1">
        <v>-11</v>
      </c>
    </row>
    <row r="1058" spans="1:3" hidden="1">
      <c r="A1058">
        <v>1056</v>
      </c>
      <c r="B1058">
        <f t="shared" si="16"/>
        <v>1.056</v>
      </c>
      <c r="C1058" s="1">
        <v>-11</v>
      </c>
    </row>
    <row r="1059" spans="1:3" hidden="1">
      <c r="A1059">
        <v>1057</v>
      </c>
      <c r="B1059">
        <f t="shared" si="16"/>
        <v>1.0569999999999999</v>
      </c>
      <c r="C1059" s="1">
        <v>-11</v>
      </c>
    </row>
    <row r="1060" spans="1:3" hidden="1">
      <c r="A1060">
        <v>1058</v>
      </c>
      <c r="B1060">
        <f t="shared" si="16"/>
        <v>1.0580000000000001</v>
      </c>
      <c r="C1060" s="1">
        <v>-11</v>
      </c>
    </row>
    <row r="1061" spans="1:3" hidden="1">
      <c r="A1061">
        <v>1059</v>
      </c>
      <c r="B1061">
        <f t="shared" si="16"/>
        <v>1.0589999999999999</v>
      </c>
      <c r="C1061" s="1">
        <v>-11</v>
      </c>
    </row>
    <row r="1062" spans="1:3">
      <c r="A1062">
        <v>1060</v>
      </c>
      <c r="B1062">
        <f t="shared" si="16"/>
        <v>1.06</v>
      </c>
      <c r="C1062" s="1">
        <v>0.42</v>
      </c>
    </row>
    <row r="1063" spans="1:3" hidden="1">
      <c r="A1063">
        <v>1061</v>
      </c>
      <c r="B1063">
        <f t="shared" si="16"/>
        <v>1.0609999999999999</v>
      </c>
      <c r="C1063" s="1">
        <v>-11</v>
      </c>
    </row>
    <row r="1064" spans="1:3" hidden="1">
      <c r="A1064">
        <v>1062</v>
      </c>
      <c r="B1064">
        <f t="shared" si="16"/>
        <v>1.0620000000000001</v>
      </c>
      <c r="C1064" s="1">
        <v>-11</v>
      </c>
    </row>
    <row r="1065" spans="1:3" hidden="1">
      <c r="A1065">
        <v>1063</v>
      </c>
      <c r="B1065">
        <f t="shared" si="16"/>
        <v>1.0629999999999999</v>
      </c>
      <c r="C1065" s="1">
        <v>-11</v>
      </c>
    </row>
    <row r="1066" spans="1:3" hidden="1">
      <c r="A1066">
        <v>1064</v>
      </c>
      <c r="B1066">
        <f t="shared" si="16"/>
        <v>1.0640000000000001</v>
      </c>
      <c r="C1066" s="1">
        <v>-11</v>
      </c>
    </row>
    <row r="1067" spans="1:3" hidden="1">
      <c r="A1067">
        <v>1065</v>
      </c>
      <c r="B1067">
        <f t="shared" si="16"/>
        <v>1.0649999999999999</v>
      </c>
      <c r="C1067" s="1">
        <v>-11</v>
      </c>
    </row>
    <row r="1068" spans="1:3" hidden="1">
      <c r="A1068">
        <v>1066</v>
      </c>
      <c r="B1068">
        <f t="shared" si="16"/>
        <v>1.0660000000000001</v>
      </c>
      <c r="C1068" s="1">
        <v>-11</v>
      </c>
    </row>
    <row r="1069" spans="1:3">
      <c r="A1069">
        <v>1067</v>
      </c>
      <c r="B1069">
        <f t="shared" si="16"/>
        <v>1.0669999999999999</v>
      </c>
      <c r="C1069" s="1">
        <v>-0.42</v>
      </c>
    </row>
    <row r="1070" spans="1:3" hidden="1">
      <c r="A1070">
        <v>1068</v>
      </c>
      <c r="B1070">
        <f t="shared" si="16"/>
        <v>1.0680000000000001</v>
      </c>
      <c r="C1070" s="1">
        <v>-11</v>
      </c>
    </row>
    <row r="1071" spans="1:3" hidden="1">
      <c r="A1071">
        <v>1069</v>
      </c>
      <c r="B1071">
        <f t="shared" si="16"/>
        <v>1.069</v>
      </c>
      <c r="C1071" s="1">
        <v>-11</v>
      </c>
    </row>
    <row r="1072" spans="1:3" hidden="1">
      <c r="A1072">
        <v>1070</v>
      </c>
      <c r="B1072">
        <f t="shared" si="16"/>
        <v>1.07</v>
      </c>
      <c r="C1072" s="1">
        <v>-11</v>
      </c>
    </row>
    <row r="1073" spans="1:3" hidden="1">
      <c r="A1073">
        <v>1071</v>
      </c>
      <c r="B1073">
        <f t="shared" si="16"/>
        <v>1.071</v>
      </c>
      <c r="C1073" s="1">
        <v>-11</v>
      </c>
    </row>
    <row r="1074" spans="1:3" hidden="1">
      <c r="A1074">
        <v>1072</v>
      </c>
      <c r="B1074">
        <f t="shared" si="16"/>
        <v>1.0720000000000001</v>
      </c>
      <c r="C1074" s="1">
        <v>-11</v>
      </c>
    </row>
    <row r="1075" spans="1:3" hidden="1">
      <c r="A1075">
        <v>1073</v>
      </c>
      <c r="B1075">
        <f t="shared" si="16"/>
        <v>1.073</v>
      </c>
      <c r="C1075" s="1">
        <v>-11</v>
      </c>
    </row>
    <row r="1076" spans="1:3" hidden="1">
      <c r="A1076">
        <v>1074</v>
      </c>
      <c r="B1076">
        <f t="shared" si="16"/>
        <v>1.0740000000000001</v>
      </c>
      <c r="C1076" s="1">
        <v>-11</v>
      </c>
    </row>
    <row r="1077" spans="1:3">
      <c r="A1077">
        <v>1075</v>
      </c>
      <c r="B1077">
        <f t="shared" si="16"/>
        <v>1.075</v>
      </c>
      <c r="C1077" s="1">
        <v>-0.06</v>
      </c>
    </row>
    <row r="1078" spans="1:3" hidden="1">
      <c r="A1078">
        <v>1076</v>
      </c>
      <c r="B1078">
        <f t="shared" si="16"/>
        <v>1.0760000000000001</v>
      </c>
      <c r="C1078" s="1">
        <v>-11</v>
      </c>
    </row>
    <row r="1079" spans="1:3" hidden="1">
      <c r="A1079">
        <v>1077</v>
      </c>
      <c r="B1079">
        <f t="shared" si="16"/>
        <v>1.077</v>
      </c>
      <c r="C1079" s="1">
        <v>-11</v>
      </c>
    </row>
    <row r="1080" spans="1:3" hidden="1">
      <c r="A1080">
        <v>1078</v>
      </c>
      <c r="B1080">
        <f t="shared" si="16"/>
        <v>1.0780000000000001</v>
      </c>
      <c r="C1080" s="1">
        <v>-11</v>
      </c>
    </row>
    <row r="1081" spans="1:3" hidden="1">
      <c r="A1081">
        <v>1079</v>
      </c>
      <c r="B1081">
        <f t="shared" si="16"/>
        <v>1.079</v>
      </c>
      <c r="C1081" s="1">
        <v>-11</v>
      </c>
    </row>
    <row r="1082" spans="1:3" hidden="1">
      <c r="A1082">
        <v>1080</v>
      </c>
      <c r="B1082">
        <f t="shared" si="16"/>
        <v>1.08</v>
      </c>
      <c r="C1082" s="1">
        <v>-11</v>
      </c>
    </row>
    <row r="1083" spans="1:3" hidden="1">
      <c r="A1083">
        <v>1081</v>
      </c>
      <c r="B1083">
        <f t="shared" si="16"/>
        <v>1.081</v>
      </c>
      <c r="C1083" s="1">
        <v>-11</v>
      </c>
    </row>
    <row r="1084" spans="1:3" hidden="1">
      <c r="A1084">
        <v>1082</v>
      </c>
      <c r="B1084">
        <f t="shared" si="16"/>
        <v>1.0820000000000001</v>
      </c>
      <c r="C1084" s="1">
        <v>-11</v>
      </c>
    </row>
    <row r="1085" spans="1:3">
      <c r="A1085">
        <v>1083</v>
      </c>
      <c r="B1085">
        <f t="shared" si="16"/>
        <v>1.083</v>
      </c>
      <c r="C1085" s="1">
        <v>-0.27</v>
      </c>
    </row>
    <row r="1086" spans="1:3" hidden="1">
      <c r="A1086">
        <v>1084</v>
      </c>
      <c r="B1086">
        <f t="shared" si="16"/>
        <v>1.0840000000000001</v>
      </c>
      <c r="C1086" s="1">
        <v>-11</v>
      </c>
    </row>
    <row r="1087" spans="1:3" hidden="1">
      <c r="A1087">
        <v>1085</v>
      </c>
      <c r="B1087">
        <f t="shared" si="16"/>
        <v>1.085</v>
      </c>
      <c r="C1087" s="1">
        <v>-11</v>
      </c>
    </row>
    <row r="1088" spans="1:3" hidden="1">
      <c r="A1088">
        <v>1086</v>
      </c>
      <c r="B1088">
        <f t="shared" si="16"/>
        <v>1.0860000000000001</v>
      </c>
      <c r="C1088" s="1">
        <v>-11</v>
      </c>
    </row>
    <row r="1089" spans="1:3" hidden="1">
      <c r="A1089">
        <v>1087</v>
      </c>
      <c r="B1089">
        <f t="shared" si="16"/>
        <v>1.087</v>
      </c>
      <c r="C1089" s="1">
        <v>-11</v>
      </c>
    </row>
    <row r="1090" spans="1:3" hidden="1">
      <c r="A1090">
        <v>1088</v>
      </c>
      <c r="B1090">
        <f t="shared" si="16"/>
        <v>1.0880000000000001</v>
      </c>
      <c r="C1090" s="1">
        <v>-11</v>
      </c>
    </row>
    <row r="1091" spans="1:3" hidden="1">
      <c r="A1091">
        <v>1089</v>
      </c>
      <c r="B1091">
        <f t="shared" si="16"/>
        <v>1.089</v>
      </c>
      <c r="C1091" s="1">
        <v>-11</v>
      </c>
    </row>
    <row r="1092" spans="1:3" hidden="1">
      <c r="A1092">
        <v>1090</v>
      </c>
      <c r="B1092">
        <f t="shared" ref="B1092:B1155" si="17">A1092*0.001</f>
        <v>1.0900000000000001</v>
      </c>
      <c r="C1092" s="1">
        <v>-11</v>
      </c>
    </row>
    <row r="1093" spans="1:3">
      <c r="A1093">
        <v>1091</v>
      </c>
      <c r="B1093">
        <f t="shared" si="17"/>
        <v>1.091</v>
      </c>
      <c r="C1093" s="1">
        <v>0.05</v>
      </c>
    </row>
    <row r="1094" spans="1:3" hidden="1">
      <c r="A1094">
        <v>1092</v>
      </c>
      <c r="B1094">
        <f t="shared" si="17"/>
        <v>1.0920000000000001</v>
      </c>
      <c r="C1094" s="1">
        <v>-11</v>
      </c>
    </row>
    <row r="1095" spans="1:3" hidden="1">
      <c r="A1095">
        <v>1093</v>
      </c>
      <c r="B1095">
        <f t="shared" si="17"/>
        <v>1.093</v>
      </c>
      <c r="C1095" s="1">
        <v>-11</v>
      </c>
    </row>
    <row r="1096" spans="1:3" hidden="1">
      <c r="A1096">
        <v>1094</v>
      </c>
      <c r="B1096">
        <f t="shared" si="17"/>
        <v>1.0940000000000001</v>
      </c>
      <c r="C1096" s="1">
        <v>-11</v>
      </c>
    </row>
    <row r="1097" spans="1:3" hidden="1">
      <c r="A1097">
        <v>1095</v>
      </c>
      <c r="B1097">
        <f t="shared" si="17"/>
        <v>1.095</v>
      </c>
      <c r="C1097" s="1">
        <v>-11</v>
      </c>
    </row>
    <row r="1098" spans="1:3" hidden="1">
      <c r="A1098">
        <v>1096</v>
      </c>
      <c r="B1098">
        <f t="shared" si="17"/>
        <v>1.0960000000000001</v>
      </c>
      <c r="C1098" s="1">
        <v>-11</v>
      </c>
    </row>
    <row r="1099" spans="1:3" hidden="1">
      <c r="A1099">
        <v>1097</v>
      </c>
      <c r="B1099">
        <f t="shared" si="17"/>
        <v>1.097</v>
      </c>
      <c r="C1099" s="1">
        <v>-11</v>
      </c>
    </row>
    <row r="1100" spans="1:3" hidden="1">
      <c r="A1100">
        <v>1098</v>
      </c>
      <c r="B1100">
        <f t="shared" si="17"/>
        <v>1.0980000000000001</v>
      </c>
      <c r="C1100" s="1">
        <v>-11</v>
      </c>
    </row>
    <row r="1101" spans="1:3">
      <c r="A1101">
        <v>1099</v>
      </c>
      <c r="B1101">
        <f t="shared" si="17"/>
        <v>1.099</v>
      </c>
      <c r="C1101" s="1">
        <v>0.32</v>
      </c>
    </row>
    <row r="1102" spans="1:3" hidden="1">
      <c r="A1102">
        <v>1100</v>
      </c>
      <c r="B1102">
        <f t="shared" si="17"/>
        <v>1.1000000000000001</v>
      </c>
      <c r="C1102" s="1">
        <v>-11</v>
      </c>
    </row>
    <row r="1103" spans="1:3" hidden="1">
      <c r="A1103">
        <v>1101</v>
      </c>
      <c r="B1103">
        <f t="shared" si="17"/>
        <v>1.101</v>
      </c>
      <c r="C1103" s="1">
        <v>-11</v>
      </c>
    </row>
    <row r="1104" spans="1:3" hidden="1">
      <c r="A1104">
        <v>1102</v>
      </c>
      <c r="B1104">
        <f t="shared" si="17"/>
        <v>1.1020000000000001</v>
      </c>
      <c r="C1104" s="1">
        <v>-11</v>
      </c>
    </row>
    <row r="1105" spans="1:3" hidden="1">
      <c r="A1105">
        <v>1103</v>
      </c>
      <c r="B1105">
        <f t="shared" si="17"/>
        <v>1.103</v>
      </c>
      <c r="C1105" s="1">
        <v>-11</v>
      </c>
    </row>
    <row r="1106" spans="1:3" hidden="1">
      <c r="A1106">
        <v>1104</v>
      </c>
      <c r="B1106">
        <f t="shared" si="17"/>
        <v>1.1040000000000001</v>
      </c>
      <c r="C1106" s="1">
        <v>-11</v>
      </c>
    </row>
    <row r="1107" spans="1:3" hidden="1">
      <c r="A1107">
        <v>1105</v>
      </c>
      <c r="B1107">
        <f t="shared" si="17"/>
        <v>1.105</v>
      </c>
      <c r="C1107" s="1">
        <v>-11</v>
      </c>
    </row>
    <row r="1108" spans="1:3" hidden="1">
      <c r="A1108">
        <v>1106</v>
      </c>
      <c r="B1108">
        <f t="shared" si="17"/>
        <v>1.1060000000000001</v>
      </c>
      <c r="C1108" s="1">
        <v>-11</v>
      </c>
    </row>
    <row r="1109" spans="1:3" hidden="1">
      <c r="A1109">
        <v>1107</v>
      </c>
      <c r="B1109">
        <f t="shared" si="17"/>
        <v>1.107</v>
      </c>
      <c r="C1109" s="1">
        <v>-11</v>
      </c>
    </row>
    <row r="1110" spans="1:3">
      <c r="A1110">
        <v>1108</v>
      </c>
      <c r="B1110">
        <f t="shared" si="17"/>
        <v>1.1080000000000001</v>
      </c>
      <c r="C1110" s="1">
        <v>-0.24</v>
      </c>
    </row>
    <row r="1111" spans="1:3" hidden="1">
      <c r="A1111">
        <v>1109</v>
      </c>
      <c r="B1111">
        <f t="shared" si="17"/>
        <v>1.109</v>
      </c>
      <c r="C1111" s="1">
        <v>-11</v>
      </c>
    </row>
    <row r="1112" spans="1:3" hidden="1">
      <c r="A1112">
        <v>1110</v>
      </c>
      <c r="B1112">
        <f t="shared" si="17"/>
        <v>1.1100000000000001</v>
      </c>
      <c r="C1112" s="1">
        <v>-11</v>
      </c>
    </row>
    <row r="1113" spans="1:3" hidden="1">
      <c r="A1113">
        <v>1111</v>
      </c>
      <c r="B1113">
        <f t="shared" si="17"/>
        <v>1.111</v>
      </c>
      <c r="C1113" s="1">
        <v>-11</v>
      </c>
    </row>
    <row r="1114" spans="1:3" hidden="1">
      <c r="A1114">
        <v>1112</v>
      </c>
      <c r="B1114">
        <f t="shared" si="17"/>
        <v>1.1120000000000001</v>
      </c>
      <c r="C1114" s="1">
        <v>-11</v>
      </c>
    </row>
    <row r="1115" spans="1:3" hidden="1">
      <c r="A1115">
        <v>1113</v>
      </c>
      <c r="B1115">
        <f t="shared" si="17"/>
        <v>1.113</v>
      </c>
      <c r="C1115" s="1">
        <v>-11</v>
      </c>
    </row>
    <row r="1116" spans="1:3" hidden="1">
      <c r="A1116">
        <v>1114</v>
      </c>
      <c r="B1116">
        <f t="shared" si="17"/>
        <v>1.1140000000000001</v>
      </c>
      <c r="C1116" s="1">
        <v>-11</v>
      </c>
    </row>
    <row r="1117" spans="1:3" hidden="1">
      <c r="A1117">
        <v>1115</v>
      </c>
      <c r="B1117">
        <f t="shared" si="17"/>
        <v>1.115</v>
      </c>
      <c r="C1117" s="1">
        <v>-11</v>
      </c>
    </row>
    <row r="1118" spans="1:3">
      <c r="A1118">
        <v>1116</v>
      </c>
      <c r="B1118">
        <f t="shared" si="17"/>
        <v>1.1160000000000001</v>
      </c>
      <c r="C1118" s="1">
        <v>0.38</v>
      </c>
    </row>
    <row r="1119" spans="1:3" hidden="1">
      <c r="A1119">
        <v>1117</v>
      </c>
      <c r="B1119">
        <f t="shared" si="17"/>
        <v>1.117</v>
      </c>
      <c r="C1119" s="1">
        <v>-11</v>
      </c>
    </row>
    <row r="1120" spans="1:3" hidden="1">
      <c r="A1120">
        <v>1118</v>
      </c>
      <c r="B1120">
        <f t="shared" si="17"/>
        <v>1.1180000000000001</v>
      </c>
      <c r="C1120" s="1">
        <v>-11</v>
      </c>
    </row>
    <row r="1121" spans="1:3" hidden="1">
      <c r="A1121">
        <v>1119</v>
      </c>
      <c r="B1121">
        <f t="shared" si="17"/>
        <v>1.119</v>
      </c>
      <c r="C1121" s="1">
        <v>-11</v>
      </c>
    </row>
    <row r="1122" spans="1:3" hidden="1">
      <c r="A1122">
        <v>1120</v>
      </c>
      <c r="B1122">
        <f t="shared" si="17"/>
        <v>1.1200000000000001</v>
      </c>
      <c r="C1122" s="1">
        <v>-11</v>
      </c>
    </row>
    <row r="1123" spans="1:3" hidden="1">
      <c r="A1123">
        <v>1121</v>
      </c>
      <c r="B1123">
        <f t="shared" si="17"/>
        <v>1.121</v>
      </c>
      <c r="C1123" s="1">
        <v>-11</v>
      </c>
    </row>
    <row r="1124" spans="1:3" hidden="1">
      <c r="A1124">
        <v>1122</v>
      </c>
      <c r="B1124">
        <f t="shared" si="17"/>
        <v>1.1220000000000001</v>
      </c>
      <c r="C1124" s="1">
        <v>-11</v>
      </c>
    </row>
    <row r="1125" spans="1:3">
      <c r="A1125">
        <v>1123</v>
      </c>
      <c r="B1125">
        <f t="shared" si="17"/>
        <v>1.123</v>
      </c>
      <c r="C1125" s="1">
        <v>-0.79</v>
      </c>
    </row>
    <row r="1126" spans="1:3" hidden="1">
      <c r="A1126">
        <v>1124</v>
      </c>
      <c r="B1126">
        <f t="shared" si="17"/>
        <v>1.1240000000000001</v>
      </c>
      <c r="C1126" s="1">
        <v>-11</v>
      </c>
    </row>
    <row r="1127" spans="1:3" hidden="1">
      <c r="A1127">
        <v>1125</v>
      </c>
      <c r="B1127">
        <f t="shared" si="17"/>
        <v>1.125</v>
      </c>
      <c r="C1127" s="1">
        <v>-11</v>
      </c>
    </row>
    <row r="1128" spans="1:3" hidden="1">
      <c r="A1128">
        <v>1126</v>
      </c>
      <c r="B1128">
        <f t="shared" si="17"/>
        <v>1.1260000000000001</v>
      </c>
      <c r="C1128" s="1">
        <v>-11</v>
      </c>
    </row>
    <row r="1129" spans="1:3" hidden="1">
      <c r="A1129">
        <v>1127</v>
      </c>
      <c r="B1129">
        <f t="shared" si="17"/>
        <v>1.127</v>
      </c>
      <c r="C1129" s="1">
        <v>-11</v>
      </c>
    </row>
    <row r="1130" spans="1:3" hidden="1">
      <c r="A1130">
        <v>1128</v>
      </c>
      <c r="B1130">
        <f t="shared" si="17"/>
        <v>1.1280000000000001</v>
      </c>
      <c r="C1130" s="1">
        <v>-11</v>
      </c>
    </row>
    <row r="1131" spans="1:3" hidden="1">
      <c r="A1131">
        <v>1129</v>
      </c>
      <c r="B1131">
        <f t="shared" si="17"/>
        <v>1.129</v>
      </c>
      <c r="C1131" s="1">
        <v>-11</v>
      </c>
    </row>
    <row r="1132" spans="1:3" hidden="1">
      <c r="A1132">
        <v>1130</v>
      </c>
      <c r="B1132">
        <f t="shared" si="17"/>
        <v>1.1300000000000001</v>
      </c>
      <c r="C1132" s="1">
        <v>-11</v>
      </c>
    </row>
    <row r="1133" spans="1:3">
      <c r="A1133">
        <v>1131</v>
      </c>
      <c r="B1133">
        <f t="shared" si="17"/>
        <v>1.131</v>
      </c>
      <c r="C1133" s="1">
        <v>0.11</v>
      </c>
    </row>
    <row r="1134" spans="1:3" hidden="1">
      <c r="A1134">
        <v>1132</v>
      </c>
      <c r="B1134">
        <f t="shared" si="17"/>
        <v>1.1320000000000001</v>
      </c>
      <c r="C1134" s="1">
        <v>-11</v>
      </c>
    </row>
    <row r="1135" spans="1:3" hidden="1">
      <c r="A1135">
        <v>1133</v>
      </c>
      <c r="B1135">
        <f t="shared" si="17"/>
        <v>1.133</v>
      </c>
      <c r="C1135" s="1">
        <v>-11</v>
      </c>
    </row>
    <row r="1136" spans="1:3" hidden="1">
      <c r="A1136">
        <v>1134</v>
      </c>
      <c r="B1136">
        <f t="shared" si="17"/>
        <v>1.1340000000000001</v>
      </c>
      <c r="C1136" s="1">
        <v>-11</v>
      </c>
    </row>
    <row r="1137" spans="1:3" hidden="1">
      <c r="A1137">
        <v>1135</v>
      </c>
      <c r="B1137">
        <f t="shared" si="17"/>
        <v>1.135</v>
      </c>
      <c r="C1137" s="1">
        <v>-11</v>
      </c>
    </row>
    <row r="1138" spans="1:3" hidden="1">
      <c r="A1138">
        <v>1136</v>
      </c>
      <c r="B1138">
        <f t="shared" si="17"/>
        <v>1.1360000000000001</v>
      </c>
      <c r="C1138" s="1">
        <v>-11</v>
      </c>
    </row>
    <row r="1139" spans="1:3" hidden="1">
      <c r="A1139">
        <v>1137</v>
      </c>
      <c r="B1139">
        <f t="shared" si="17"/>
        <v>1.137</v>
      </c>
      <c r="C1139" s="1">
        <v>-11</v>
      </c>
    </row>
    <row r="1140" spans="1:3" hidden="1">
      <c r="A1140">
        <v>1138</v>
      </c>
      <c r="B1140">
        <f t="shared" si="17"/>
        <v>1.1380000000000001</v>
      </c>
      <c r="C1140" s="1">
        <v>-11</v>
      </c>
    </row>
    <row r="1141" spans="1:3">
      <c r="A1141">
        <v>1139</v>
      </c>
      <c r="B1141">
        <f t="shared" si="17"/>
        <v>1.139</v>
      </c>
      <c r="C1141" s="1">
        <v>0.19</v>
      </c>
    </row>
    <row r="1142" spans="1:3" hidden="1">
      <c r="A1142">
        <v>1140</v>
      </c>
      <c r="B1142">
        <f t="shared" si="17"/>
        <v>1.1400000000000001</v>
      </c>
      <c r="C1142" s="1">
        <v>-11</v>
      </c>
    </row>
    <row r="1143" spans="1:3" hidden="1">
      <c r="A1143">
        <v>1141</v>
      </c>
      <c r="B1143">
        <f t="shared" si="17"/>
        <v>1.141</v>
      </c>
      <c r="C1143" s="1">
        <v>-11</v>
      </c>
    </row>
    <row r="1144" spans="1:3" hidden="1">
      <c r="A1144">
        <v>1142</v>
      </c>
      <c r="B1144">
        <f t="shared" si="17"/>
        <v>1.1420000000000001</v>
      </c>
      <c r="C1144" s="1">
        <v>-11</v>
      </c>
    </row>
    <row r="1145" spans="1:3" hidden="1">
      <c r="A1145">
        <v>1143</v>
      </c>
      <c r="B1145">
        <f t="shared" si="17"/>
        <v>1.143</v>
      </c>
      <c r="C1145" s="1">
        <v>-11</v>
      </c>
    </row>
    <row r="1146" spans="1:3" hidden="1">
      <c r="A1146">
        <v>1144</v>
      </c>
      <c r="B1146">
        <f t="shared" si="17"/>
        <v>1.1440000000000001</v>
      </c>
      <c r="C1146" s="1">
        <v>-11</v>
      </c>
    </row>
    <row r="1147" spans="1:3" hidden="1">
      <c r="A1147">
        <v>1145</v>
      </c>
      <c r="B1147">
        <f t="shared" si="17"/>
        <v>1.145</v>
      </c>
      <c r="C1147" s="1">
        <v>-11</v>
      </c>
    </row>
    <row r="1148" spans="1:3" hidden="1">
      <c r="A1148">
        <v>1146</v>
      </c>
      <c r="B1148">
        <f t="shared" si="17"/>
        <v>1.1460000000000001</v>
      </c>
      <c r="C1148" s="1">
        <v>-11</v>
      </c>
    </row>
    <row r="1149" spans="1:3">
      <c r="A1149">
        <v>1147</v>
      </c>
      <c r="B1149">
        <f t="shared" si="17"/>
        <v>1.147</v>
      </c>
      <c r="C1149" s="1">
        <v>0.03</v>
      </c>
    </row>
    <row r="1150" spans="1:3" hidden="1">
      <c r="A1150">
        <v>1148</v>
      </c>
      <c r="B1150">
        <f t="shared" si="17"/>
        <v>1.1480000000000001</v>
      </c>
      <c r="C1150" s="1">
        <v>-11</v>
      </c>
    </row>
    <row r="1151" spans="1:3" hidden="1">
      <c r="A1151">
        <v>1149</v>
      </c>
      <c r="B1151">
        <f t="shared" si="17"/>
        <v>1.149</v>
      </c>
      <c r="C1151" s="1">
        <v>-11</v>
      </c>
    </row>
    <row r="1152" spans="1:3" hidden="1">
      <c r="A1152">
        <v>1150</v>
      </c>
      <c r="B1152">
        <f t="shared" si="17"/>
        <v>1.1500000000000001</v>
      </c>
      <c r="C1152" s="1">
        <v>-11</v>
      </c>
    </row>
    <row r="1153" spans="1:3" hidden="1">
      <c r="A1153">
        <v>1151</v>
      </c>
      <c r="B1153">
        <f t="shared" si="17"/>
        <v>1.151</v>
      </c>
      <c r="C1153" s="1">
        <v>-11</v>
      </c>
    </row>
    <row r="1154" spans="1:3" hidden="1">
      <c r="A1154">
        <v>1152</v>
      </c>
      <c r="B1154">
        <f t="shared" si="17"/>
        <v>1.1520000000000001</v>
      </c>
      <c r="C1154" s="1">
        <v>-11</v>
      </c>
    </row>
    <row r="1155" spans="1:3" hidden="1">
      <c r="A1155">
        <v>1153</v>
      </c>
      <c r="B1155">
        <f t="shared" si="17"/>
        <v>1.153</v>
      </c>
      <c r="C1155" s="1">
        <v>-11</v>
      </c>
    </row>
    <row r="1156" spans="1:3" hidden="1">
      <c r="A1156">
        <v>1154</v>
      </c>
      <c r="B1156">
        <f t="shared" ref="B1156:B1219" si="18">A1156*0.001</f>
        <v>1.1539999999999999</v>
      </c>
      <c r="C1156" s="1">
        <v>-11</v>
      </c>
    </row>
    <row r="1157" spans="1:3" hidden="1">
      <c r="A1157">
        <v>1155</v>
      </c>
      <c r="B1157">
        <f t="shared" si="18"/>
        <v>1.155</v>
      </c>
      <c r="C1157" s="1">
        <v>-11</v>
      </c>
    </row>
    <row r="1158" spans="1:3">
      <c r="A1158">
        <v>1156</v>
      </c>
      <c r="B1158">
        <f t="shared" si="18"/>
        <v>1.1559999999999999</v>
      </c>
      <c r="C1158" s="1">
        <v>-0.05</v>
      </c>
    </row>
    <row r="1159" spans="1:3" hidden="1">
      <c r="A1159">
        <v>1157</v>
      </c>
      <c r="B1159">
        <f t="shared" si="18"/>
        <v>1.157</v>
      </c>
      <c r="C1159" s="1">
        <v>-11</v>
      </c>
    </row>
    <row r="1160" spans="1:3" hidden="1">
      <c r="A1160">
        <v>1158</v>
      </c>
      <c r="B1160">
        <f t="shared" si="18"/>
        <v>1.1579999999999999</v>
      </c>
      <c r="C1160" s="1">
        <v>-11</v>
      </c>
    </row>
    <row r="1161" spans="1:3" hidden="1">
      <c r="A1161">
        <v>1159</v>
      </c>
      <c r="B1161">
        <f t="shared" si="18"/>
        <v>1.159</v>
      </c>
      <c r="C1161" s="1">
        <v>-11</v>
      </c>
    </row>
    <row r="1162" spans="1:3" hidden="1">
      <c r="A1162">
        <v>1160</v>
      </c>
      <c r="B1162">
        <f t="shared" si="18"/>
        <v>1.1599999999999999</v>
      </c>
      <c r="C1162" s="1">
        <v>-11</v>
      </c>
    </row>
    <row r="1163" spans="1:3" hidden="1">
      <c r="A1163">
        <v>1161</v>
      </c>
      <c r="B1163">
        <f t="shared" si="18"/>
        <v>1.161</v>
      </c>
      <c r="C1163" s="1">
        <v>-11</v>
      </c>
    </row>
    <row r="1164" spans="1:3" hidden="1">
      <c r="A1164">
        <v>1162</v>
      </c>
      <c r="B1164">
        <f t="shared" si="18"/>
        <v>1.1619999999999999</v>
      </c>
      <c r="C1164" s="1">
        <v>-11</v>
      </c>
    </row>
    <row r="1165" spans="1:3" hidden="1">
      <c r="A1165">
        <v>1163</v>
      </c>
      <c r="B1165">
        <f t="shared" si="18"/>
        <v>1.163</v>
      </c>
      <c r="C1165" s="1">
        <v>-11</v>
      </c>
    </row>
    <row r="1166" spans="1:3">
      <c r="A1166">
        <v>1164</v>
      </c>
      <c r="B1166">
        <f t="shared" si="18"/>
        <v>1.1639999999999999</v>
      </c>
      <c r="C1166" s="1">
        <v>-0.32</v>
      </c>
    </row>
    <row r="1167" spans="1:3" hidden="1">
      <c r="A1167">
        <v>1165</v>
      </c>
      <c r="B1167">
        <f t="shared" si="18"/>
        <v>1.165</v>
      </c>
      <c r="C1167" s="1">
        <v>-11</v>
      </c>
    </row>
    <row r="1168" spans="1:3" hidden="1">
      <c r="A1168">
        <v>1166</v>
      </c>
      <c r="B1168">
        <f t="shared" si="18"/>
        <v>1.1659999999999999</v>
      </c>
      <c r="C1168" s="1">
        <v>-11</v>
      </c>
    </row>
    <row r="1169" spans="1:3" hidden="1">
      <c r="A1169">
        <v>1167</v>
      </c>
      <c r="B1169">
        <f t="shared" si="18"/>
        <v>1.167</v>
      </c>
      <c r="C1169" s="1">
        <v>-11</v>
      </c>
    </row>
    <row r="1170" spans="1:3" hidden="1">
      <c r="A1170">
        <v>1168</v>
      </c>
      <c r="B1170">
        <f t="shared" si="18"/>
        <v>1.1679999999999999</v>
      </c>
      <c r="C1170" s="1">
        <v>-11</v>
      </c>
    </row>
    <row r="1171" spans="1:3" hidden="1">
      <c r="A1171">
        <v>1169</v>
      </c>
      <c r="B1171">
        <f t="shared" si="18"/>
        <v>1.169</v>
      </c>
      <c r="C1171" s="1">
        <v>-11</v>
      </c>
    </row>
    <row r="1172" spans="1:3" hidden="1">
      <c r="A1172">
        <v>1170</v>
      </c>
      <c r="B1172">
        <f t="shared" si="18"/>
        <v>1.17</v>
      </c>
      <c r="C1172" s="1">
        <v>-11</v>
      </c>
    </row>
    <row r="1173" spans="1:3" hidden="1">
      <c r="A1173">
        <v>1171</v>
      </c>
      <c r="B1173">
        <f t="shared" si="18"/>
        <v>1.171</v>
      </c>
      <c r="C1173" s="1">
        <v>-11</v>
      </c>
    </row>
    <row r="1174" spans="1:3" hidden="1">
      <c r="A1174">
        <v>1172</v>
      </c>
      <c r="B1174">
        <f t="shared" si="18"/>
        <v>1.1719999999999999</v>
      </c>
      <c r="C1174" s="1">
        <v>-11</v>
      </c>
    </row>
    <row r="1175" spans="1:3">
      <c r="A1175">
        <v>1173</v>
      </c>
      <c r="B1175">
        <f t="shared" si="18"/>
        <v>1.173</v>
      </c>
      <c r="C1175" s="1">
        <v>-0.15</v>
      </c>
    </row>
    <row r="1176" spans="1:3" hidden="1">
      <c r="A1176">
        <v>1174</v>
      </c>
      <c r="B1176">
        <f t="shared" si="18"/>
        <v>1.1739999999999999</v>
      </c>
      <c r="C1176" s="1">
        <v>-11</v>
      </c>
    </row>
    <row r="1177" spans="1:3" hidden="1">
      <c r="A1177">
        <v>1175</v>
      </c>
      <c r="B1177">
        <f t="shared" si="18"/>
        <v>1.175</v>
      </c>
      <c r="C1177" s="1">
        <v>-11</v>
      </c>
    </row>
    <row r="1178" spans="1:3" hidden="1">
      <c r="A1178">
        <v>1176</v>
      </c>
      <c r="B1178">
        <f t="shared" si="18"/>
        <v>1.1759999999999999</v>
      </c>
      <c r="C1178" s="1">
        <v>-11</v>
      </c>
    </row>
    <row r="1179" spans="1:3" hidden="1">
      <c r="A1179">
        <v>1177</v>
      </c>
      <c r="B1179">
        <f t="shared" si="18"/>
        <v>1.177</v>
      </c>
      <c r="C1179" s="1">
        <v>-11</v>
      </c>
    </row>
    <row r="1180" spans="1:3" hidden="1">
      <c r="A1180">
        <v>1178</v>
      </c>
      <c r="B1180">
        <f t="shared" si="18"/>
        <v>1.1779999999999999</v>
      </c>
      <c r="C1180" s="1">
        <v>-11</v>
      </c>
    </row>
    <row r="1181" spans="1:3" hidden="1">
      <c r="A1181">
        <v>1179</v>
      </c>
      <c r="B1181">
        <f t="shared" si="18"/>
        <v>1.179</v>
      </c>
      <c r="C1181" s="1">
        <v>-11</v>
      </c>
    </row>
    <row r="1182" spans="1:3" hidden="1">
      <c r="A1182">
        <v>1180</v>
      </c>
      <c r="B1182">
        <f t="shared" si="18"/>
        <v>1.18</v>
      </c>
      <c r="C1182" s="1">
        <v>-11</v>
      </c>
    </row>
    <row r="1183" spans="1:3">
      <c r="A1183">
        <v>1181</v>
      </c>
      <c r="B1183">
        <f t="shared" si="18"/>
        <v>1.181</v>
      </c>
      <c r="C1183" s="1">
        <v>0.62</v>
      </c>
    </row>
    <row r="1184" spans="1:3" hidden="1">
      <c r="A1184">
        <v>1182</v>
      </c>
      <c r="B1184">
        <f t="shared" si="18"/>
        <v>1.1819999999999999</v>
      </c>
      <c r="C1184" s="1">
        <v>-11</v>
      </c>
    </row>
    <row r="1185" spans="1:3" hidden="1">
      <c r="A1185">
        <v>1183</v>
      </c>
      <c r="B1185">
        <f t="shared" si="18"/>
        <v>1.1830000000000001</v>
      </c>
      <c r="C1185" s="1">
        <v>-11</v>
      </c>
    </row>
    <row r="1186" spans="1:3" hidden="1">
      <c r="A1186">
        <v>1184</v>
      </c>
      <c r="B1186">
        <f t="shared" si="18"/>
        <v>1.1839999999999999</v>
      </c>
      <c r="C1186" s="1">
        <v>-11</v>
      </c>
    </row>
    <row r="1187" spans="1:3" hidden="1">
      <c r="A1187">
        <v>1185</v>
      </c>
      <c r="B1187">
        <f t="shared" si="18"/>
        <v>1.1850000000000001</v>
      </c>
      <c r="C1187" s="1">
        <v>-11</v>
      </c>
    </row>
    <row r="1188" spans="1:3" hidden="1">
      <c r="A1188">
        <v>1186</v>
      </c>
      <c r="B1188">
        <f t="shared" si="18"/>
        <v>1.1859999999999999</v>
      </c>
      <c r="C1188" s="1">
        <v>-11</v>
      </c>
    </row>
    <row r="1189" spans="1:3" hidden="1">
      <c r="A1189">
        <v>1187</v>
      </c>
      <c r="B1189">
        <f t="shared" si="18"/>
        <v>1.1870000000000001</v>
      </c>
      <c r="C1189" s="1">
        <v>-11</v>
      </c>
    </row>
    <row r="1190" spans="1:3" hidden="1">
      <c r="A1190">
        <v>1188</v>
      </c>
      <c r="B1190">
        <f t="shared" si="18"/>
        <v>1.1879999999999999</v>
      </c>
      <c r="C1190" s="1">
        <v>-11</v>
      </c>
    </row>
    <row r="1191" spans="1:3" hidden="1">
      <c r="A1191">
        <v>1189</v>
      </c>
      <c r="B1191">
        <f t="shared" si="18"/>
        <v>1.1890000000000001</v>
      </c>
      <c r="C1191" s="1">
        <v>-11</v>
      </c>
    </row>
    <row r="1192" spans="1:3">
      <c r="A1192">
        <v>1190</v>
      </c>
      <c r="B1192">
        <f t="shared" si="18"/>
        <v>1.19</v>
      </c>
      <c r="C1192" s="1">
        <v>0.2</v>
      </c>
    </row>
    <row r="1193" spans="1:3" hidden="1">
      <c r="A1193">
        <v>1191</v>
      </c>
      <c r="B1193">
        <f t="shared" si="18"/>
        <v>1.1910000000000001</v>
      </c>
      <c r="C1193" s="1">
        <v>-11</v>
      </c>
    </row>
    <row r="1194" spans="1:3" hidden="1">
      <c r="A1194">
        <v>1192</v>
      </c>
      <c r="B1194">
        <f t="shared" si="18"/>
        <v>1.1919999999999999</v>
      </c>
      <c r="C1194" s="1">
        <v>-11</v>
      </c>
    </row>
    <row r="1195" spans="1:3" hidden="1">
      <c r="A1195">
        <v>1193</v>
      </c>
      <c r="B1195">
        <f t="shared" si="18"/>
        <v>1.1930000000000001</v>
      </c>
      <c r="C1195" s="1">
        <v>-11</v>
      </c>
    </row>
    <row r="1196" spans="1:3" hidden="1">
      <c r="A1196">
        <v>1194</v>
      </c>
      <c r="B1196">
        <f t="shared" si="18"/>
        <v>1.194</v>
      </c>
      <c r="C1196" s="1">
        <v>-11</v>
      </c>
    </row>
    <row r="1197" spans="1:3" hidden="1">
      <c r="A1197">
        <v>1195</v>
      </c>
      <c r="B1197">
        <f t="shared" si="18"/>
        <v>1.1950000000000001</v>
      </c>
      <c r="C1197" s="1">
        <v>-11</v>
      </c>
    </row>
    <row r="1198" spans="1:3" hidden="1">
      <c r="A1198">
        <v>1196</v>
      </c>
      <c r="B1198">
        <f t="shared" si="18"/>
        <v>1.196</v>
      </c>
      <c r="C1198" s="1">
        <v>-11</v>
      </c>
    </row>
    <row r="1199" spans="1:3" hidden="1">
      <c r="A1199">
        <v>1197</v>
      </c>
      <c r="B1199">
        <f t="shared" si="18"/>
        <v>1.1970000000000001</v>
      </c>
      <c r="C1199" s="1">
        <v>-11</v>
      </c>
    </row>
    <row r="1200" spans="1:3">
      <c r="A1200">
        <v>1198</v>
      </c>
      <c r="B1200">
        <f t="shared" si="18"/>
        <v>1.198</v>
      </c>
      <c r="C1200" s="1">
        <v>0.69</v>
      </c>
    </row>
    <row r="1201" spans="1:3" hidden="1">
      <c r="A1201">
        <v>1199</v>
      </c>
      <c r="B1201">
        <f t="shared" si="18"/>
        <v>1.1990000000000001</v>
      </c>
      <c r="C1201" s="1">
        <v>-11</v>
      </c>
    </row>
    <row r="1202" spans="1:3" hidden="1">
      <c r="A1202">
        <v>1200</v>
      </c>
      <c r="B1202">
        <f t="shared" si="18"/>
        <v>1.2</v>
      </c>
      <c r="C1202" s="1">
        <v>-11</v>
      </c>
    </row>
    <row r="1203" spans="1:3" hidden="1">
      <c r="A1203">
        <v>1201</v>
      </c>
      <c r="B1203">
        <f t="shared" si="18"/>
        <v>1.2010000000000001</v>
      </c>
      <c r="C1203" s="1">
        <v>-11</v>
      </c>
    </row>
    <row r="1204" spans="1:3" hidden="1">
      <c r="A1204">
        <v>1202</v>
      </c>
      <c r="B1204">
        <f t="shared" si="18"/>
        <v>1.202</v>
      </c>
      <c r="C1204" s="1">
        <v>-11</v>
      </c>
    </row>
    <row r="1205" spans="1:3" hidden="1">
      <c r="A1205">
        <v>1203</v>
      </c>
      <c r="B1205">
        <f t="shared" si="18"/>
        <v>1.2030000000000001</v>
      </c>
      <c r="C1205" s="1">
        <v>-11</v>
      </c>
    </row>
    <row r="1206" spans="1:3" hidden="1">
      <c r="A1206">
        <v>1204</v>
      </c>
      <c r="B1206">
        <f t="shared" si="18"/>
        <v>1.204</v>
      </c>
      <c r="C1206" s="1">
        <v>-11</v>
      </c>
    </row>
    <row r="1207" spans="1:3" hidden="1">
      <c r="A1207">
        <v>1205</v>
      </c>
      <c r="B1207">
        <f t="shared" si="18"/>
        <v>1.2050000000000001</v>
      </c>
      <c r="C1207" s="1">
        <v>-11</v>
      </c>
    </row>
    <row r="1208" spans="1:3" hidden="1">
      <c r="A1208">
        <v>1206</v>
      </c>
      <c r="B1208">
        <f t="shared" si="18"/>
        <v>1.206</v>
      </c>
      <c r="C1208" s="1">
        <v>-11</v>
      </c>
    </row>
    <row r="1209" spans="1:3">
      <c r="A1209">
        <v>1207</v>
      </c>
      <c r="B1209">
        <f t="shared" si="18"/>
        <v>1.2070000000000001</v>
      </c>
      <c r="C1209" s="1">
        <v>-0.13</v>
      </c>
    </row>
    <row r="1210" spans="1:3" hidden="1">
      <c r="A1210">
        <v>1208</v>
      </c>
      <c r="B1210">
        <f t="shared" si="18"/>
        <v>1.208</v>
      </c>
      <c r="C1210" s="1">
        <v>-11</v>
      </c>
    </row>
    <row r="1211" spans="1:3" hidden="1">
      <c r="A1211">
        <v>1209</v>
      </c>
      <c r="B1211">
        <f t="shared" si="18"/>
        <v>1.2090000000000001</v>
      </c>
      <c r="C1211" s="1">
        <v>-11</v>
      </c>
    </row>
    <row r="1212" spans="1:3" hidden="1">
      <c r="A1212">
        <v>1210</v>
      </c>
      <c r="B1212">
        <f t="shared" si="18"/>
        <v>1.21</v>
      </c>
      <c r="C1212" s="1">
        <v>-11</v>
      </c>
    </row>
    <row r="1213" spans="1:3" hidden="1">
      <c r="A1213">
        <v>1211</v>
      </c>
      <c r="B1213">
        <f t="shared" si="18"/>
        <v>1.2110000000000001</v>
      </c>
      <c r="C1213" s="1">
        <v>-11</v>
      </c>
    </row>
    <row r="1214" spans="1:3" hidden="1">
      <c r="A1214">
        <v>1212</v>
      </c>
      <c r="B1214">
        <f t="shared" si="18"/>
        <v>1.212</v>
      </c>
      <c r="C1214" s="1">
        <v>-11</v>
      </c>
    </row>
    <row r="1215" spans="1:3" hidden="1">
      <c r="A1215">
        <v>1213</v>
      </c>
      <c r="B1215">
        <f t="shared" si="18"/>
        <v>1.2130000000000001</v>
      </c>
      <c r="C1215" s="1">
        <v>-11</v>
      </c>
    </row>
    <row r="1216" spans="1:3" hidden="1">
      <c r="A1216">
        <v>1214</v>
      </c>
      <c r="B1216">
        <f t="shared" si="18"/>
        <v>1.214</v>
      </c>
      <c r="C1216" s="1">
        <v>-11</v>
      </c>
    </row>
    <row r="1217" spans="1:3">
      <c r="A1217">
        <v>1215</v>
      </c>
      <c r="B1217">
        <f t="shared" si="18"/>
        <v>1.2150000000000001</v>
      </c>
      <c r="C1217" s="1">
        <v>0.6</v>
      </c>
    </row>
    <row r="1218" spans="1:3" hidden="1">
      <c r="A1218">
        <v>1216</v>
      </c>
      <c r="B1218">
        <f t="shared" si="18"/>
        <v>1.216</v>
      </c>
      <c r="C1218" s="1">
        <v>-11</v>
      </c>
    </row>
    <row r="1219" spans="1:3" hidden="1">
      <c r="A1219">
        <v>1217</v>
      </c>
      <c r="B1219">
        <f t="shared" si="18"/>
        <v>1.2170000000000001</v>
      </c>
      <c r="C1219" s="1">
        <v>-11</v>
      </c>
    </row>
    <row r="1220" spans="1:3" hidden="1">
      <c r="A1220">
        <v>1218</v>
      </c>
      <c r="B1220">
        <f t="shared" ref="B1220:B1283" si="19">A1220*0.001</f>
        <v>1.218</v>
      </c>
      <c r="C1220" s="1">
        <v>-11</v>
      </c>
    </row>
    <row r="1221" spans="1:3" hidden="1">
      <c r="A1221">
        <v>1219</v>
      </c>
      <c r="B1221">
        <f t="shared" si="19"/>
        <v>1.2190000000000001</v>
      </c>
      <c r="C1221" s="1">
        <v>-11</v>
      </c>
    </row>
    <row r="1222" spans="1:3" hidden="1">
      <c r="A1222">
        <v>1220</v>
      </c>
      <c r="B1222">
        <f t="shared" si="19"/>
        <v>1.22</v>
      </c>
      <c r="C1222" s="1">
        <v>-11</v>
      </c>
    </row>
    <row r="1223" spans="1:3" hidden="1">
      <c r="A1223">
        <v>1221</v>
      </c>
      <c r="B1223">
        <f t="shared" si="19"/>
        <v>1.2210000000000001</v>
      </c>
      <c r="C1223" s="1">
        <v>-11</v>
      </c>
    </row>
    <row r="1224" spans="1:3" hidden="1">
      <c r="A1224">
        <v>1222</v>
      </c>
      <c r="B1224">
        <f t="shared" si="19"/>
        <v>1.222</v>
      </c>
      <c r="C1224" s="1">
        <v>-11</v>
      </c>
    </row>
    <row r="1225" spans="1:3">
      <c r="A1225">
        <v>1223</v>
      </c>
      <c r="B1225">
        <f t="shared" si="19"/>
        <v>1.2230000000000001</v>
      </c>
      <c r="C1225" s="1">
        <v>-0.37</v>
      </c>
    </row>
    <row r="1226" spans="1:3" hidden="1">
      <c r="A1226">
        <v>1224</v>
      </c>
      <c r="B1226">
        <f t="shared" si="19"/>
        <v>1.224</v>
      </c>
      <c r="C1226" s="1">
        <v>-11</v>
      </c>
    </row>
    <row r="1227" spans="1:3" hidden="1">
      <c r="A1227">
        <v>1225</v>
      </c>
      <c r="B1227">
        <f t="shared" si="19"/>
        <v>1.2250000000000001</v>
      </c>
      <c r="C1227" s="1">
        <v>-11</v>
      </c>
    </row>
    <row r="1228" spans="1:3" hidden="1">
      <c r="A1228">
        <v>1226</v>
      </c>
      <c r="B1228">
        <f t="shared" si="19"/>
        <v>1.226</v>
      </c>
      <c r="C1228" s="1">
        <v>-11</v>
      </c>
    </row>
    <row r="1229" spans="1:3" hidden="1">
      <c r="A1229">
        <v>1227</v>
      </c>
      <c r="B1229">
        <f t="shared" si="19"/>
        <v>1.2270000000000001</v>
      </c>
      <c r="C1229" s="1">
        <v>-11</v>
      </c>
    </row>
    <row r="1230" spans="1:3" hidden="1">
      <c r="A1230">
        <v>1228</v>
      </c>
      <c r="B1230">
        <f t="shared" si="19"/>
        <v>1.228</v>
      </c>
      <c r="C1230" s="1">
        <v>-11</v>
      </c>
    </row>
    <row r="1231" spans="1:3" hidden="1">
      <c r="A1231">
        <v>1229</v>
      </c>
      <c r="B1231">
        <f t="shared" si="19"/>
        <v>1.2290000000000001</v>
      </c>
      <c r="C1231" s="1">
        <v>-11</v>
      </c>
    </row>
    <row r="1232" spans="1:3" hidden="1">
      <c r="A1232">
        <v>1230</v>
      </c>
      <c r="B1232">
        <f t="shared" si="19"/>
        <v>1.23</v>
      </c>
      <c r="C1232" s="1">
        <v>-11</v>
      </c>
    </row>
    <row r="1233" spans="1:3">
      <c r="A1233">
        <v>1231</v>
      </c>
      <c r="B1233">
        <f t="shared" si="19"/>
        <v>1.2310000000000001</v>
      </c>
      <c r="C1233" s="1">
        <v>0.24</v>
      </c>
    </row>
    <row r="1234" spans="1:3" hidden="1">
      <c r="A1234">
        <v>1232</v>
      </c>
      <c r="B1234">
        <f t="shared" si="19"/>
        <v>1.232</v>
      </c>
      <c r="C1234" s="1">
        <v>-11</v>
      </c>
    </row>
    <row r="1235" spans="1:3" hidden="1">
      <c r="A1235">
        <v>1233</v>
      </c>
      <c r="B1235">
        <f t="shared" si="19"/>
        <v>1.2330000000000001</v>
      </c>
      <c r="C1235" s="1">
        <v>-11</v>
      </c>
    </row>
    <row r="1236" spans="1:3" hidden="1">
      <c r="A1236">
        <v>1234</v>
      </c>
      <c r="B1236">
        <f t="shared" si="19"/>
        <v>1.234</v>
      </c>
      <c r="C1236" s="1">
        <v>-11</v>
      </c>
    </row>
    <row r="1237" spans="1:3" hidden="1">
      <c r="A1237">
        <v>1235</v>
      </c>
      <c r="B1237">
        <f t="shared" si="19"/>
        <v>1.2350000000000001</v>
      </c>
      <c r="C1237" s="1">
        <v>-11</v>
      </c>
    </row>
    <row r="1238" spans="1:3" hidden="1">
      <c r="A1238">
        <v>1236</v>
      </c>
      <c r="B1238">
        <f t="shared" si="19"/>
        <v>1.236</v>
      </c>
      <c r="C1238" s="1">
        <v>-11</v>
      </c>
    </row>
    <row r="1239" spans="1:3" hidden="1">
      <c r="A1239">
        <v>1237</v>
      </c>
      <c r="B1239">
        <f t="shared" si="19"/>
        <v>1.2370000000000001</v>
      </c>
      <c r="C1239" s="1">
        <v>-11</v>
      </c>
    </row>
    <row r="1240" spans="1:3" hidden="1">
      <c r="A1240">
        <v>1238</v>
      </c>
      <c r="B1240">
        <f t="shared" si="19"/>
        <v>1.238</v>
      </c>
      <c r="C1240" s="1">
        <v>-11</v>
      </c>
    </row>
    <row r="1241" spans="1:3">
      <c r="A1241">
        <v>1239</v>
      </c>
      <c r="B1241">
        <f t="shared" si="19"/>
        <v>1.2390000000000001</v>
      </c>
      <c r="C1241" s="1">
        <v>0.1</v>
      </c>
    </row>
    <row r="1242" spans="1:3" hidden="1">
      <c r="A1242">
        <v>1240</v>
      </c>
      <c r="B1242">
        <f t="shared" si="19"/>
        <v>1.24</v>
      </c>
      <c r="C1242" s="1">
        <v>-11</v>
      </c>
    </row>
    <row r="1243" spans="1:3" hidden="1">
      <c r="A1243">
        <v>1241</v>
      </c>
      <c r="B1243">
        <f t="shared" si="19"/>
        <v>1.2410000000000001</v>
      </c>
      <c r="C1243" s="1">
        <v>-11</v>
      </c>
    </row>
    <row r="1244" spans="1:3" hidden="1">
      <c r="A1244">
        <v>1242</v>
      </c>
      <c r="B1244">
        <f t="shared" si="19"/>
        <v>1.242</v>
      </c>
      <c r="C1244" s="1">
        <v>-11</v>
      </c>
    </row>
    <row r="1245" spans="1:3" hidden="1">
      <c r="A1245">
        <v>1243</v>
      </c>
      <c r="B1245">
        <f t="shared" si="19"/>
        <v>1.2430000000000001</v>
      </c>
      <c r="C1245" s="1">
        <v>-11</v>
      </c>
    </row>
    <row r="1246" spans="1:3" hidden="1">
      <c r="A1246">
        <v>1244</v>
      </c>
      <c r="B1246">
        <f t="shared" si="19"/>
        <v>1.244</v>
      </c>
      <c r="C1246" s="1">
        <v>-11</v>
      </c>
    </row>
    <row r="1247" spans="1:3" hidden="1">
      <c r="A1247">
        <v>1245</v>
      </c>
      <c r="B1247">
        <f t="shared" si="19"/>
        <v>1.2450000000000001</v>
      </c>
      <c r="C1247" s="1">
        <v>-11</v>
      </c>
    </row>
    <row r="1248" spans="1:3" hidden="1">
      <c r="A1248">
        <v>1246</v>
      </c>
      <c r="B1248">
        <f t="shared" si="19"/>
        <v>1.246</v>
      </c>
      <c r="C1248" s="1">
        <v>-11</v>
      </c>
    </row>
    <row r="1249" spans="1:3">
      <c r="A1249">
        <v>1247</v>
      </c>
      <c r="B1249">
        <f t="shared" si="19"/>
        <v>1.2470000000000001</v>
      </c>
      <c r="C1249" s="1">
        <v>0.18</v>
      </c>
    </row>
    <row r="1250" spans="1:3" hidden="1">
      <c r="A1250">
        <v>1248</v>
      </c>
      <c r="B1250">
        <f t="shared" si="19"/>
        <v>1.248</v>
      </c>
      <c r="C1250" s="1">
        <v>-11</v>
      </c>
    </row>
    <row r="1251" spans="1:3" hidden="1">
      <c r="A1251">
        <v>1249</v>
      </c>
      <c r="B1251">
        <f t="shared" si="19"/>
        <v>1.2490000000000001</v>
      </c>
      <c r="C1251" s="1">
        <v>-11</v>
      </c>
    </row>
    <row r="1252" spans="1:3" hidden="1">
      <c r="A1252">
        <v>1250</v>
      </c>
      <c r="B1252">
        <f t="shared" si="19"/>
        <v>1.25</v>
      </c>
      <c r="C1252" s="1">
        <v>-11</v>
      </c>
    </row>
    <row r="1253" spans="1:3" hidden="1">
      <c r="A1253">
        <v>1251</v>
      </c>
      <c r="B1253">
        <f t="shared" si="19"/>
        <v>1.2510000000000001</v>
      </c>
      <c r="C1253" s="1">
        <v>-11</v>
      </c>
    </row>
    <row r="1254" spans="1:3" hidden="1">
      <c r="A1254">
        <v>1252</v>
      </c>
      <c r="B1254">
        <f t="shared" si="19"/>
        <v>1.252</v>
      </c>
      <c r="C1254" s="1">
        <v>-11</v>
      </c>
    </row>
    <row r="1255" spans="1:3" hidden="1">
      <c r="A1255">
        <v>1253</v>
      </c>
      <c r="B1255">
        <f t="shared" si="19"/>
        <v>1.2530000000000001</v>
      </c>
      <c r="C1255" s="1">
        <v>-11</v>
      </c>
    </row>
    <row r="1256" spans="1:3" hidden="1">
      <c r="A1256">
        <v>1254</v>
      </c>
      <c r="B1256">
        <f t="shared" si="19"/>
        <v>1.254</v>
      </c>
      <c r="C1256" s="1">
        <v>-11</v>
      </c>
    </row>
    <row r="1257" spans="1:3">
      <c r="A1257">
        <v>1255</v>
      </c>
      <c r="B1257">
        <f t="shared" si="19"/>
        <v>1.2550000000000001</v>
      </c>
      <c r="C1257" s="1">
        <v>-0.15</v>
      </c>
    </row>
    <row r="1258" spans="1:3" hidden="1">
      <c r="A1258">
        <v>1256</v>
      </c>
      <c r="B1258">
        <f t="shared" si="19"/>
        <v>1.256</v>
      </c>
      <c r="C1258" s="1">
        <v>-11</v>
      </c>
    </row>
    <row r="1259" spans="1:3" hidden="1">
      <c r="A1259">
        <v>1257</v>
      </c>
      <c r="B1259">
        <f t="shared" si="19"/>
        <v>1.2570000000000001</v>
      </c>
      <c r="C1259" s="1">
        <v>-11</v>
      </c>
    </row>
    <row r="1260" spans="1:3" hidden="1">
      <c r="A1260">
        <v>1258</v>
      </c>
      <c r="B1260">
        <f t="shared" si="19"/>
        <v>1.258</v>
      </c>
      <c r="C1260" s="1">
        <v>-11</v>
      </c>
    </row>
    <row r="1261" spans="1:3" hidden="1">
      <c r="A1261">
        <v>1259</v>
      </c>
      <c r="B1261">
        <f t="shared" si="19"/>
        <v>1.2590000000000001</v>
      </c>
      <c r="C1261" s="1">
        <v>-11</v>
      </c>
    </row>
    <row r="1262" spans="1:3" hidden="1">
      <c r="A1262">
        <v>1260</v>
      </c>
      <c r="B1262">
        <f t="shared" si="19"/>
        <v>1.26</v>
      </c>
      <c r="C1262" s="1">
        <v>-11</v>
      </c>
    </row>
    <row r="1263" spans="1:3" hidden="1">
      <c r="A1263">
        <v>1261</v>
      </c>
      <c r="B1263">
        <f t="shared" si="19"/>
        <v>1.2610000000000001</v>
      </c>
      <c r="C1263" s="1">
        <v>-11</v>
      </c>
    </row>
    <row r="1264" spans="1:3" hidden="1">
      <c r="A1264">
        <v>1262</v>
      </c>
      <c r="B1264">
        <f t="shared" si="19"/>
        <v>1.262</v>
      </c>
      <c r="C1264" s="1">
        <v>-11</v>
      </c>
    </row>
    <row r="1265" spans="1:3">
      <c r="A1265">
        <v>1263</v>
      </c>
      <c r="B1265">
        <f t="shared" si="19"/>
        <v>1.2630000000000001</v>
      </c>
      <c r="C1265" s="1">
        <v>-0.16</v>
      </c>
    </row>
    <row r="1266" spans="1:3" hidden="1">
      <c r="A1266">
        <v>1264</v>
      </c>
      <c r="B1266">
        <f t="shared" si="19"/>
        <v>1.264</v>
      </c>
      <c r="C1266" s="1">
        <v>-11</v>
      </c>
    </row>
    <row r="1267" spans="1:3" hidden="1">
      <c r="A1267">
        <v>1265</v>
      </c>
      <c r="B1267">
        <f t="shared" si="19"/>
        <v>1.2650000000000001</v>
      </c>
      <c r="C1267" s="1">
        <v>-11</v>
      </c>
    </row>
    <row r="1268" spans="1:3" hidden="1">
      <c r="A1268">
        <v>1266</v>
      </c>
      <c r="B1268">
        <f t="shared" si="19"/>
        <v>1.266</v>
      </c>
      <c r="C1268" s="1">
        <v>-11</v>
      </c>
    </row>
    <row r="1269" spans="1:3" hidden="1">
      <c r="A1269">
        <v>1267</v>
      </c>
      <c r="B1269">
        <f t="shared" si="19"/>
        <v>1.2670000000000001</v>
      </c>
      <c r="C1269" s="1">
        <v>-11</v>
      </c>
    </row>
    <row r="1270" spans="1:3" hidden="1">
      <c r="A1270">
        <v>1268</v>
      </c>
      <c r="B1270">
        <f t="shared" si="19"/>
        <v>1.268</v>
      </c>
      <c r="C1270" s="1">
        <v>-11</v>
      </c>
    </row>
    <row r="1271" spans="1:3" hidden="1">
      <c r="A1271">
        <v>1269</v>
      </c>
      <c r="B1271">
        <f t="shared" si="19"/>
        <v>1.2690000000000001</v>
      </c>
      <c r="C1271" s="1">
        <v>-11</v>
      </c>
    </row>
    <row r="1272" spans="1:3" hidden="1">
      <c r="A1272">
        <v>1270</v>
      </c>
      <c r="B1272">
        <f t="shared" si="19"/>
        <v>1.27</v>
      </c>
      <c r="C1272" s="1">
        <v>-11</v>
      </c>
    </row>
    <row r="1273" spans="1:3">
      <c r="A1273">
        <v>1271</v>
      </c>
      <c r="B1273">
        <f t="shared" si="19"/>
        <v>1.2710000000000001</v>
      </c>
      <c r="C1273" s="1">
        <v>-0.12</v>
      </c>
    </row>
    <row r="1274" spans="1:3" hidden="1">
      <c r="A1274">
        <v>1272</v>
      </c>
      <c r="B1274">
        <f t="shared" si="19"/>
        <v>1.272</v>
      </c>
      <c r="C1274" s="1">
        <v>-11</v>
      </c>
    </row>
    <row r="1275" spans="1:3" hidden="1">
      <c r="A1275">
        <v>1273</v>
      </c>
      <c r="B1275">
        <f t="shared" si="19"/>
        <v>1.2730000000000001</v>
      </c>
      <c r="C1275" s="1">
        <v>-11</v>
      </c>
    </row>
    <row r="1276" spans="1:3" hidden="1">
      <c r="A1276">
        <v>1274</v>
      </c>
      <c r="B1276">
        <f t="shared" si="19"/>
        <v>1.274</v>
      </c>
      <c r="C1276" s="1">
        <v>-11</v>
      </c>
    </row>
    <row r="1277" spans="1:3" hidden="1">
      <c r="A1277">
        <v>1275</v>
      </c>
      <c r="B1277">
        <f t="shared" si="19"/>
        <v>1.2750000000000001</v>
      </c>
      <c r="C1277" s="1">
        <v>-11</v>
      </c>
    </row>
    <row r="1278" spans="1:3" hidden="1">
      <c r="A1278">
        <v>1276</v>
      </c>
      <c r="B1278">
        <f t="shared" si="19"/>
        <v>1.276</v>
      </c>
      <c r="C1278" s="1">
        <v>-11</v>
      </c>
    </row>
    <row r="1279" spans="1:3" hidden="1">
      <c r="A1279">
        <v>1277</v>
      </c>
      <c r="B1279">
        <f t="shared" si="19"/>
        <v>1.2770000000000001</v>
      </c>
      <c r="C1279" s="1">
        <v>-11</v>
      </c>
    </row>
    <row r="1280" spans="1:3" hidden="1">
      <c r="A1280">
        <v>1278</v>
      </c>
      <c r="B1280">
        <f t="shared" si="19"/>
        <v>1.278</v>
      </c>
      <c r="C1280" s="1">
        <v>-11</v>
      </c>
    </row>
    <row r="1281" spans="1:3">
      <c r="A1281">
        <v>1279</v>
      </c>
      <c r="B1281">
        <f t="shared" si="19"/>
        <v>1.2790000000000001</v>
      </c>
      <c r="C1281" s="1">
        <v>0.26</v>
      </c>
    </row>
    <row r="1282" spans="1:3" hidden="1">
      <c r="A1282">
        <v>1280</v>
      </c>
      <c r="B1282">
        <f t="shared" si="19"/>
        <v>1.28</v>
      </c>
      <c r="C1282" s="1">
        <v>-11</v>
      </c>
    </row>
    <row r="1283" spans="1:3" hidden="1">
      <c r="A1283">
        <v>1281</v>
      </c>
      <c r="B1283">
        <f t="shared" si="19"/>
        <v>1.2809999999999999</v>
      </c>
      <c r="C1283" s="1">
        <v>-11</v>
      </c>
    </row>
    <row r="1284" spans="1:3" hidden="1">
      <c r="A1284">
        <v>1282</v>
      </c>
      <c r="B1284">
        <f t="shared" ref="B1284:B1347" si="20">A1284*0.001</f>
        <v>1.282</v>
      </c>
      <c r="C1284" s="1">
        <v>-11</v>
      </c>
    </row>
    <row r="1285" spans="1:3" hidden="1">
      <c r="A1285">
        <v>1283</v>
      </c>
      <c r="B1285">
        <f t="shared" si="20"/>
        <v>1.2829999999999999</v>
      </c>
      <c r="C1285" s="1">
        <v>-11</v>
      </c>
    </row>
    <row r="1286" spans="1:3" hidden="1">
      <c r="A1286">
        <v>1284</v>
      </c>
      <c r="B1286">
        <f t="shared" si="20"/>
        <v>1.284</v>
      </c>
      <c r="C1286" s="1">
        <v>-11</v>
      </c>
    </row>
    <row r="1287" spans="1:3" hidden="1">
      <c r="A1287">
        <v>1285</v>
      </c>
      <c r="B1287">
        <f t="shared" si="20"/>
        <v>1.2849999999999999</v>
      </c>
      <c r="C1287" s="1">
        <v>-11</v>
      </c>
    </row>
    <row r="1288" spans="1:3" hidden="1">
      <c r="A1288">
        <v>1286</v>
      </c>
      <c r="B1288">
        <f t="shared" si="20"/>
        <v>1.286</v>
      </c>
      <c r="C1288" s="1">
        <v>-11</v>
      </c>
    </row>
    <row r="1289" spans="1:3">
      <c r="A1289">
        <v>1287</v>
      </c>
      <c r="B1289">
        <f t="shared" si="20"/>
        <v>1.2869999999999999</v>
      </c>
      <c r="C1289" s="1">
        <v>-0.44</v>
      </c>
    </row>
    <row r="1290" spans="1:3" hidden="1">
      <c r="A1290">
        <v>1288</v>
      </c>
      <c r="B1290">
        <f t="shared" si="20"/>
        <v>1.288</v>
      </c>
      <c r="C1290" s="1">
        <v>-11</v>
      </c>
    </row>
    <row r="1291" spans="1:3" hidden="1">
      <c r="A1291">
        <v>1289</v>
      </c>
      <c r="B1291">
        <f t="shared" si="20"/>
        <v>1.2889999999999999</v>
      </c>
      <c r="C1291" s="1">
        <v>-11</v>
      </c>
    </row>
    <row r="1292" spans="1:3" hidden="1">
      <c r="A1292">
        <v>1290</v>
      </c>
      <c r="B1292">
        <f t="shared" si="20"/>
        <v>1.29</v>
      </c>
      <c r="C1292" s="1">
        <v>-11</v>
      </c>
    </row>
    <row r="1293" spans="1:3" hidden="1">
      <c r="A1293">
        <v>1291</v>
      </c>
      <c r="B1293">
        <f t="shared" si="20"/>
        <v>1.2909999999999999</v>
      </c>
      <c r="C1293" s="1">
        <v>-11</v>
      </c>
    </row>
    <row r="1294" spans="1:3" hidden="1">
      <c r="A1294">
        <v>1292</v>
      </c>
      <c r="B1294">
        <f t="shared" si="20"/>
        <v>1.292</v>
      </c>
      <c r="C1294" s="1">
        <v>-11</v>
      </c>
    </row>
    <row r="1295" spans="1:3" hidden="1">
      <c r="A1295">
        <v>1293</v>
      </c>
      <c r="B1295">
        <f t="shared" si="20"/>
        <v>1.2929999999999999</v>
      </c>
      <c r="C1295" s="1">
        <v>-11</v>
      </c>
    </row>
    <row r="1296" spans="1:3" hidden="1">
      <c r="A1296">
        <v>1294</v>
      </c>
      <c r="B1296">
        <f t="shared" si="20"/>
        <v>1.294</v>
      </c>
      <c r="C1296" s="1">
        <v>-11</v>
      </c>
    </row>
    <row r="1297" spans="1:3">
      <c r="A1297">
        <v>1295</v>
      </c>
      <c r="B1297">
        <f t="shared" si="20"/>
        <v>1.2949999999999999</v>
      </c>
      <c r="C1297" s="1">
        <v>-0.42</v>
      </c>
    </row>
    <row r="1298" spans="1:3" hidden="1">
      <c r="A1298">
        <v>1296</v>
      </c>
      <c r="B1298">
        <f t="shared" si="20"/>
        <v>1.296</v>
      </c>
      <c r="C1298" s="1">
        <v>-11</v>
      </c>
    </row>
    <row r="1299" spans="1:3" hidden="1">
      <c r="A1299">
        <v>1297</v>
      </c>
      <c r="B1299">
        <f t="shared" si="20"/>
        <v>1.2969999999999999</v>
      </c>
      <c r="C1299" s="1">
        <v>-11</v>
      </c>
    </row>
    <row r="1300" spans="1:3" hidden="1">
      <c r="A1300">
        <v>1298</v>
      </c>
      <c r="B1300">
        <f t="shared" si="20"/>
        <v>1.298</v>
      </c>
      <c r="C1300" s="1">
        <v>-11</v>
      </c>
    </row>
    <row r="1301" spans="1:3" hidden="1">
      <c r="A1301">
        <v>1299</v>
      </c>
      <c r="B1301">
        <f t="shared" si="20"/>
        <v>1.2989999999999999</v>
      </c>
      <c r="C1301" s="1">
        <v>-11</v>
      </c>
    </row>
    <row r="1302" spans="1:3" hidden="1">
      <c r="A1302">
        <v>1300</v>
      </c>
      <c r="B1302">
        <f t="shared" si="20"/>
        <v>1.3</v>
      </c>
      <c r="C1302" s="1">
        <v>-11</v>
      </c>
    </row>
    <row r="1303" spans="1:3">
      <c r="A1303">
        <v>1301</v>
      </c>
      <c r="B1303">
        <f t="shared" si="20"/>
        <v>1.3009999999999999</v>
      </c>
      <c r="C1303" s="1">
        <v>0.14000000000000001</v>
      </c>
    </row>
    <row r="1304" spans="1:3" hidden="1">
      <c r="A1304">
        <v>1302</v>
      </c>
      <c r="B1304">
        <f t="shared" si="20"/>
        <v>1.302</v>
      </c>
      <c r="C1304" s="1">
        <v>-11</v>
      </c>
    </row>
    <row r="1305" spans="1:3" hidden="1">
      <c r="A1305">
        <v>1303</v>
      </c>
      <c r="B1305">
        <f t="shared" si="20"/>
        <v>1.3029999999999999</v>
      </c>
      <c r="C1305" s="1">
        <v>-11</v>
      </c>
    </row>
    <row r="1306" spans="1:3" hidden="1">
      <c r="A1306">
        <v>1304</v>
      </c>
      <c r="B1306">
        <f t="shared" si="20"/>
        <v>1.304</v>
      </c>
      <c r="C1306" s="1">
        <v>-11</v>
      </c>
    </row>
    <row r="1307" spans="1:3" hidden="1">
      <c r="A1307">
        <v>1305</v>
      </c>
      <c r="B1307">
        <f t="shared" si="20"/>
        <v>1.3049999999999999</v>
      </c>
      <c r="C1307" s="1">
        <v>-11</v>
      </c>
    </row>
    <row r="1308" spans="1:3" hidden="1">
      <c r="A1308">
        <v>1306</v>
      </c>
      <c r="B1308">
        <f t="shared" si="20"/>
        <v>1.306</v>
      </c>
      <c r="C1308" s="1">
        <v>-11</v>
      </c>
    </row>
    <row r="1309" spans="1:3">
      <c r="A1309">
        <v>1307</v>
      </c>
      <c r="B1309">
        <f t="shared" si="20"/>
        <v>1.3069999999999999</v>
      </c>
      <c r="C1309" s="1">
        <v>-0.6</v>
      </c>
    </row>
    <row r="1310" spans="1:3" hidden="1">
      <c r="A1310">
        <v>1308</v>
      </c>
      <c r="B1310">
        <f t="shared" si="20"/>
        <v>1.3080000000000001</v>
      </c>
      <c r="C1310" s="1">
        <v>-11</v>
      </c>
    </row>
    <row r="1311" spans="1:3" hidden="1">
      <c r="A1311">
        <v>1309</v>
      </c>
      <c r="B1311">
        <f t="shared" si="20"/>
        <v>1.3089999999999999</v>
      </c>
      <c r="C1311" s="1">
        <v>-11</v>
      </c>
    </row>
    <row r="1312" spans="1:3" hidden="1">
      <c r="A1312">
        <v>1310</v>
      </c>
      <c r="B1312">
        <f t="shared" si="20"/>
        <v>1.31</v>
      </c>
      <c r="C1312" s="1">
        <v>-11</v>
      </c>
    </row>
    <row r="1313" spans="1:3" hidden="1">
      <c r="A1313">
        <v>1311</v>
      </c>
      <c r="B1313">
        <f t="shared" si="20"/>
        <v>1.3109999999999999</v>
      </c>
      <c r="C1313" s="1">
        <v>-11</v>
      </c>
    </row>
    <row r="1314" spans="1:3" hidden="1">
      <c r="A1314">
        <v>1312</v>
      </c>
      <c r="B1314">
        <f t="shared" si="20"/>
        <v>1.3120000000000001</v>
      </c>
      <c r="C1314" s="1">
        <v>-11</v>
      </c>
    </row>
    <row r="1315" spans="1:3">
      <c r="A1315">
        <v>1313</v>
      </c>
      <c r="B1315">
        <f t="shared" si="20"/>
        <v>1.3129999999999999</v>
      </c>
      <c r="C1315" s="1">
        <v>0.12</v>
      </c>
    </row>
    <row r="1316" spans="1:3" hidden="1">
      <c r="A1316">
        <v>1314</v>
      </c>
      <c r="B1316">
        <f t="shared" si="20"/>
        <v>1.3140000000000001</v>
      </c>
      <c r="C1316" s="1">
        <v>-11</v>
      </c>
    </row>
    <row r="1317" spans="1:3" hidden="1">
      <c r="A1317">
        <v>1315</v>
      </c>
      <c r="B1317">
        <f t="shared" si="20"/>
        <v>1.3149999999999999</v>
      </c>
      <c r="C1317" s="1">
        <v>-11</v>
      </c>
    </row>
    <row r="1318" spans="1:3" hidden="1">
      <c r="A1318">
        <v>1316</v>
      </c>
      <c r="B1318">
        <f t="shared" si="20"/>
        <v>1.3160000000000001</v>
      </c>
      <c r="C1318" s="1">
        <v>-11</v>
      </c>
    </row>
    <row r="1319" spans="1:3" hidden="1">
      <c r="A1319">
        <v>1317</v>
      </c>
      <c r="B1319">
        <f t="shared" si="20"/>
        <v>1.3169999999999999</v>
      </c>
      <c r="C1319" s="1">
        <v>-11</v>
      </c>
    </row>
    <row r="1320" spans="1:3" hidden="1">
      <c r="A1320">
        <v>1318</v>
      </c>
      <c r="B1320">
        <f t="shared" si="20"/>
        <v>1.3180000000000001</v>
      </c>
      <c r="C1320" s="1">
        <v>-11</v>
      </c>
    </row>
    <row r="1321" spans="1:3" hidden="1">
      <c r="A1321">
        <v>1319</v>
      </c>
      <c r="B1321">
        <f t="shared" si="20"/>
        <v>1.319</v>
      </c>
      <c r="C1321" s="1">
        <v>-11</v>
      </c>
    </row>
    <row r="1322" spans="1:3">
      <c r="A1322">
        <v>1320</v>
      </c>
      <c r="B1322">
        <f t="shared" si="20"/>
        <v>1.32</v>
      </c>
      <c r="C1322" s="1">
        <v>-0.28999999999999998</v>
      </c>
    </row>
    <row r="1323" spans="1:3" hidden="1">
      <c r="A1323">
        <v>1321</v>
      </c>
      <c r="B1323">
        <f t="shared" si="20"/>
        <v>1.321</v>
      </c>
      <c r="C1323" s="1">
        <v>-11</v>
      </c>
    </row>
    <row r="1324" spans="1:3" hidden="1">
      <c r="A1324">
        <v>1322</v>
      </c>
      <c r="B1324">
        <f t="shared" si="20"/>
        <v>1.3220000000000001</v>
      </c>
      <c r="C1324" s="1">
        <v>-11</v>
      </c>
    </row>
    <row r="1325" spans="1:3" hidden="1">
      <c r="A1325">
        <v>1323</v>
      </c>
      <c r="B1325">
        <f t="shared" si="20"/>
        <v>1.323</v>
      </c>
      <c r="C1325" s="1">
        <v>-11</v>
      </c>
    </row>
    <row r="1326" spans="1:3" hidden="1">
      <c r="A1326">
        <v>1324</v>
      </c>
      <c r="B1326">
        <f t="shared" si="20"/>
        <v>1.3240000000000001</v>
      </c>
      <c r="C1326" s="1">
        <v>-11</v>
      </c>
    </row>
    <row r="1327" spans="1:3" hidden="1">
      <c r="A1327">
        <v>1325</v>
      </c>
      <c r="B1327">
        <f t="shared" si="20"/>
        <v>1.325</v>
      </c>
      <c r="C1327" s="1">
        <v>-11</v>
      </c>
    </row>
    <row r="1328" spans="1:3" hidden="1">
      <c r="A1328">
        <v>1326</v>
      </c>
      <c r="B1328">
        <f t="shared" si="20"/>
        <v>1.3260000000000001</v>
      </c>
      <c r="C1328" s="1">
        <v>-11</v>
      </c>
    </row>
    <row r="1329" spans="1:3" hidden="1">
      <c r="A1329">
        <v>1327</v>
      </c>
      <c r="B1329">
        <f t="shared" si="20"/>
        <v>1.327</v>
      </c>
      <c r="C1329" s="1">
        <v>-11</v>
      </c>
    </row>
    <row r="1330" spans="1:3">
      <c r="A1330">
        <v>1328</v>
      </c>
      <c r="B1330">
        <f t="shared" si="20"/>
        <v>1.3280000000000001</v>
      </c>
      <c r="C1330" s="1">
        <v>0.1</v>
      </c>
    </row>
    <row r="1331" spans="1:3" hidden="1">
      <c r="A1331">
        <v>1329</v>
      </c>
      <c r="B1331">
        <f t="shared" si="20"/>
        <v>1.329</v>
      </c>
      <c r="C1331" s="1">
        <v>-11</v>
      </c>
    </row>
    <row r="1332" spans="1:3" hidden="1">
      <c r="A1332">
        <v>1330</v>
      </c>
      <c r="B1332">
        <f t="shared" si="20"/>
        <v>1.33</v>
      </c>
      <c r="C1332" s="1">
        <v>-11</v>
      </c>
    </row>
    <row r="1333" spans="1:3" hidden="1">
      <c r="A1333">
        <v>1331</v>
      </c>
      <c r="B1333">
        <f t="shared" si="20"/>
        <v>1.331</v>
      </c>
      <c r="C1333" s="1">
        <v>-11</v>
      </c>
    </row>
    <row r="1334" spans="1:3" hidden="1">
      <c r="A1334">
        <v>1332</v>
      </c>
      <c r="B1334">
        <f t="shared" si="20"/>
        <v>1.3320000000000001</v>
      </c>
      <c r="C1334" s="1">
        <v>-11</v>
      </c>
    </row>
    <row r="1335" spans="1:3" hidden="1">
      <c r="A1335">
        <v>1333</v>
      </c>
      <c r="B1335">
        <f t="shared" si="20"/>
        <v>1.333</v>
      </c>
      <c r="C1335" s="1">
        <v>-11</v>
      </c>
    </row>
    <row r="1336" spans="1:3" hidden="1">
      <c r="A1336">
        <v>1334</v>
      </c>
      <c r="B1336">
        <f t="shared" si="20"/>
        <v>1.3340000000000001</v>
      </c>
      <c r="C1336" s="1">
        <v>-11</v>
      </c>
    </row>
    <row r="1337" spans="1:3" hidden="1">
      <c r="A1337">
        <v>1335</v>
      </c>
      <c r="B1337">
        <f t="shared" si="20"/>
        <v>1.335</v>
      </c>
      <c r="C1337" s="1">
        <v>-11</v>
      </c>
    </row>
    <row r="1338" spans="1:3">
      <c r="A1338">
        <v>1336</v>
      </c>
      <c r="B1338">
        <f t="shared" si="20"/>
        <v>1.3360000000000001</v>
      </c>
      <c r="C1338" s="1">
        <v>-0.35</v>
      </c>
    </row>
    <row r="1339" spans="1:3" hidden="1">
      <c r="A1339">
        <v>1337</v>
      </c>
      <c r="B1339">
        <f t="shared" si="20"/>
        <v>1.337</v>
      </c>
      <c r="C1339" s="1">
        <v>-11</v>
      </c>
    </row>
    <row r="1340" spans="1:3" hidden="1">
      <c r="A1340">
        <v>1338</v>
      </c>
      <c r="B1340">
        <f t="shared" si="20"/>
        <v>1.3380000000000001</v>
      </c>
      <c r="C1340" s="1">
        <v>-11</v>
      </c>
    </row>
    <row r="1341" spans="1:3" hidden="1">
      <c r="A1341">
        <v>1339</v>
      </c>
      <c r="B1341">
        <f t="shared" si="20"/>
        <v>1.339</v>
      </c>
      <c r="C1341" s="1">
        <v>-11</v>
      </c>
    </row>
    <row r="1342" spans="1:3" hidden="1">
      <c r="A1342">
        <v>1340</v>
      </c>
      <c r="B1342">
        <f t="shared" si="20"/>
        <v>1.34</v>
      </c>
      <c r="C1342" s="1">
        <v>-11</v>
      </c>
    </row>
    <row r="1343" spans="1:3" hidden="1">
      <c r="A1343">
        <v>1341</v>
      </c>
      <c r="B1343">
        <f t="shared" si="20"/>
        <v>1.341</v>
      </c>
      <c r="C1343" s="1">
        <v>-11</v>
      </c>
    </row>
    <row r="1344" spans="1:3" hidden="1">
      <c r="A1344">
        <v>1342</v>
      </c>
      <c r="B1344">
        <f t="shared" si="20"/>
        <v>1.3420000000000001</v>
      </c>
      <c r="C1344" s="1">
        <v>-11</v>
      </c>
    </row>
    <row r="1345" spans="1:3">
      <c r="A1345">
        <v>1343</v>
      </c>
      <c r="B1345">
        <f t="shared" si="20"/>
        <v>1.343</v>
      </c>
      <c r="C1345" s="1">
        <v>0.12</v>
      </c>
    </row>
    <row r="1346" spans="1:3" hidden="1">
      <c r="A1346">
        <v>1344</v>
      </c>
      <c r="B1346">
        <f t="shared" si="20"/>
        <v>1.3440000000000001</v>
      </c>
      <c r="C1346" s="1">
        <v>-11</v>
      </c>
    </row>
    <row r="1347" spans="1:3" hidden="1">
      <c r="A1347">
        <v>1345</v>
      </c>
      <c r="B1347">
        <f t="shared" si="20"/>
        <v>1.345</v>
      </c>
      <c r="C1347" s="1">
        <v>-11</v>
      </c>
    </row>
    <row r="1348" spans="1:3" hidden="1">
      <c r="A1348">
        <v>1346</v>
      </c>
      <c r="B1348">
        <f t="shared" ref="B1348:B1411" si="21">A1348*0.001</f>
        <v>1.3460000000000001</v>
      </c>
      <c r="C1348" s="1">
        <v>-11</v>
      </c>
    </row>
    <row r="1349" spans="1:3" hidden="1">
      <c r="A1349">
        <v>1347</v>
      </c>
      <c r="B1349">
        <f t="shared" si="21"/>
        <v>1.347</v>
      </c>
      <c r="C1349" s="1">
        <v>-11</v>
      </c>
    </row>
    <row r="1350" spans="1:3" hidden="1">
      <c r="A1350">
        <v>1348</v>
      </c>
      <c r="B1350">
        <f t="shared" si="21"/>
        <v>1.3480000000000001</v>
      </c>
      <c r="C1350" s="1">
        <v>-11</v>
      </c>
    </row>
    <row r="1351" spans="1:3" hidden="1">
      <c r="A1351">
        <v>1349</v>
      </c>
      <c r="B1351">
        <f t="shared" si="21"/>
        <v>1.349</v>
      </c>
      <c r="C1351" s="1">
        <v>-11</v>
      </c>
    </row>
    <row r="1352" spans="1:3">
      <c r="A1352">
        <v>1350</v>
      </c>
      <c r="B1352">
        <f t="shared" si="21"/>
        <v>1.35</v>
      </c>
      <c r="C1352" s="1">
        <v>-0.33</v>
      </c>
    </row>
    <row r="1353" spans="1:3" hidden="1">
      <c r="A1353">
        <v>1351</v>
      </c>
      <c r="B1353">
        <f t="shared" si="21"/>
        <v>1.351</v>
      </c>
      <c r="C1353" s="1">
        <v>-11</v>
      </c>
    </row>
    <row r="1354" spans="1:3" hidden="1">
      <c r="A1354">
        <v>1352</v>
      </c>
      <c r="B1354">
        <f t="shared" si="21"/>
        <v>1.3520000000000001</v>
      </c>
      <c r="C1354" s="1">
        <v>-11</v>
      </c>
    </row>
    <row r="1355" spans="1:3" hidden="1">
      <c r="A1355">
        <v>1353</v>
      </c>
      <c r="B1355">
        <f t="shared" si="21"/>
        <v>1.353</v>
      </c>
      <c r="C1355" s="1">
        <v>-11</v>
      </c>
    </row>
    <row r="1356" spans="1:3" hidden="1">
      <c r="A1356">
        <v>1354</v>
      </c>
      <c r="B1356">
        <f t="shared" si="21"/>
        <v>1.3540000000000001</v>
      </c>
      <c r="C1356" s="1">
        <v>-11</v>
      </c>
    </row>
    <row r="1357" spans="1:3" hidden="1">
      <c r="A1357">
        <v>1355</v>
      </c>
      <c r="B1357">
        <f t="shared" si="21"/>
        <v>1.355</v>
      </c>
      <c r="C1357" s="1">
        <v>-11</v>
      </c>
    </row>
    <row r="1358" spans="1:3" hidden="1">
      <c r="A1358">
        <v>1356</v>
      </c>
      <c r="B1358">
        <f t="shared" si="21"/>
        <v>1.3560000000000001</v>
      </c>
      <c r="C1358" s="1">
        <v>-11</v>
      </c>
    </row>
    <row r="1359" spans="1:3" hidden="1">
      <c r="A1359">
        <v>1357</v>
      </c>
      <c r="B1359">
        <f t="shared" si="21"/>
        <v>1.357</v>
      </c>
      <c r="C1359" s="1">
        <v>-11</v>
      </c>
    </row>
    <row r="1360" spans="1:3">
      <c r="A1360">
        <v>1358</v>
      </c>
      <c r="B1360">
        <f t="shared" si="21"/>
        <v>1.3580000000000001</v>
      </c>
      <c r="C1360" s="1">
        <v>-0.12</v>
      </c>
    </row>
    <row r="1361" spans="1:3" hidden="1">
      <c r="A1361">
        <v>1359</v>
      </c>
      <c r="B1361">
        <f t="shared" si="21"/>
        <v>1.359</v>
      </c>
      <c r="C1361" s="1">
        <v>-11</v>
      </c>
    </row>
    <row r="1362" spans="1:3" hidden="1">
      <c r="A1362">
        <v>1360</v>
      </c>
      <c r="B1362">
        <f t="shared" si="21"/>
        <v>1.36</v>
      </c>
      <c r="C1362" s="1">
        <v>-11</v>
      </c>
    </row>
    <row r="1363" spans="1:3" hidden="1">
      <c r="A1363">
        <v>1361</v>
      </c>
      <c r="B1363">
        <f t="shared" si="21"/>
        <v>1.361</v>
      </c>
      <c r="C1363" s="1">
        <v>-11</v>
      </c>
    </row>
    <row r="1364" spans="1:3" hidden="1">
      <c r="A1364">
        <v>1362</v>
      </c>
      <c r="B1364">
        <f t="shared" si="21"/>
        <v>1.3620000000000001</v>
      </c>
      <c r="C1364" s="1">
        <v>-11</v>
      </c>
    </row>
    <row r="1365" spans="1:3" hidden="1">
      <c r="A1365">
        <v>1363</v>
      </c>
      <c r="B1365">
        <f t="shared" si="21"/>
        <v>1.363</v>
      </c>
      <c r="C1365" s="1">
        <v>-11</v>
      </c>
    </row>
    <row r="1366" spans="1:3" hidden="1">
      <c r="A1366">
        <v>1364</v>
      </c>
      <c r="B1366">
        <f t="shared" si="21"/>
        <v>1.3640000000000001</v>
      </c>
      <c r="C1366" s="1">
        <v>-11</v>
      </c>
    </row>
    <row r="1367" spans="1:3">
      <c r="A1367">
        <v>1365</v>
      </c>
      <c r="B1367">
        <f t="shared" si="21"/>
        <v>1.365</v>
      </c>
      <c r="C1367" s="1">
        <v>-0.67</v>
      </c>
    </row>
    <row r="1368" spans="1:3" hidden="1">
      <c r="A1368">
        <v>1366</v>
      </c>
      <c r="B1368">
        <f t="shared" si="21"/>
        <v>1.3660000000000001</v>
      </c>
      <c r="C1368" s="1">
        <v>-11</v>
      </c>
    </row>
    <row r="1369" spans="1:3" hidden="1">
      <c r="A1369">
        <v>1367</v>
      </c>
      <c r="B1369">
        <f t="shared" si="21"/>
        <v>1.367</v>
      </c>
      <c r="C1369" s="1">
        <v>-11</v>
      </c>
    </row>
    <row r="1370" spans="1:3" hidden="1">
      <c r="A1370">
        <v>1368</v>
      </c>
      <c r="B1370">
        <f t="shared" si="21"/>
        <v>1.3680000000000001</v>
      </c>
      <c r="C1370" s="1">
        <v>-11</v>
      </c>
    </row>
    <row r="1371" spans="1:3" hidden="1">
      <c r="A1371">
        <v>1369</v>
      </c>
      <c r="B1371">
        <f t="shared" si="21"/>
        <v>1.369</v>
      </c>
      <c r="C1371" s="1">
        <v>-11</v>
      </c>
    </row>
    <row r="1372" spans="1:3" hidden="1">
      <c r="A1372">
        <v>1370</v>
      </c>
      <c r="B1372">
        <f t="shared" si="21"/>
        <v>1.37</v>
      </c>
      <c r="C1372" s="1">
        <v>-11</v>
      </c>
    </row>
    <row r="1373" spans="1:3" hidden="1">
      <c r="A1373">
        <v>1371</v>
      </c>
      <c r="B1373">
        <f t="shared" si="21"/>
        <v>1.371</v>
      </c>
      <c r="C1373" s="1">
        <v>-11</v>
      </c>
    </row>
    <row r="1374" spans="1:3" hidden="1">
      <c r="A1374">
        <v>1372</v>
      </c>
      <c r="B1374">
        <f t="shared" si="21"/>
        <v>1.3720000000000001</v>
      </c>
      <c r="C1374" s="1">
        <v>-11</v>
      </c>
    </row>
    <row r="1375" spans="1:3" hidden="1">
      <c r="A1375">
        <v>1373</v>
      </c>
      <c r="B1375">
        <f t="shared" si="21"/>
        <v>1.373</v>
      </c>
      <c r="C1375" s="1">
        <v>-11</v>
      </c>
    </row>
    <row r="1376" spans="1:3">
      <c r="A1376">
        <v>1374</v>
      </c>
      <c r="B1376">
        <f t="shared" si="21"/>
        <v>1.3740000000000001</v>
      </c>
      <c r="C1376" s="1">
        <v>-0.23</v>
      </c>
    </row>
    <row r="1377" spans="1:3" hidden="1">
      <c r="A1377">
        <v>1375</v>
      </c>
      <c r="B1377">
        <f t="shared" si="21"/>
        <v>1.375</v>
      </c>
      <c r="C1377" s="1">
        <v>-11</v>
      </c>
    </row>
    <row r="1378" spans="1:3" hidden="1">
      <c r="A1378">
        <v>1376</v>
      </c>
      <c r="B1378">
        <f t="shared" si="21"/>
        <v>1.3760000000000001</v>
      </c>
      <c r="C1378" s="1">
        <v>-11</v>
      </c>
    </row>
    <row r="1379" spans="1:3" hidden="1">
      <c r="A1379">
        <v>1377</v>
      </c>
      <c r="B1379">
        <f t="shared" si="21"/>
        <v>1.377</v>
      </c>
      <c r="C1379" s="1">
        <v>-11</v>
      </c>
    </row>
    <row r="1380" spans="1:3" hidden="1">
      <c r="A1380">
        <v>1378</v>
      </c>
      <c r="B1380">
        <f t="shared" si="21"/>
        <v>1.3780000000000001</v>
      </c>
      <c r="C1380" s="1">
        <v>-11</v>
      </c>
    </row>
    <row r="1381" spans="1:3" hidden="1">
      <c r="A1381">
        <v>1379</v>
      </c>
      <c r="B1381">
        <f t="shared" si="21"/>
        <v>1.379</v>
      </c>
      <c r="C1381" s="1">
        <v>-11</v>
      </c>
    </row>
    <row r="1382" spans="1:3" hidden="1">
      <c r="A1382">
        <v>1380</v>
      </c>
      <c r="B1382">
        <f t="shared" si="21"/>
        <v>1.3800000000000001</v>
      </c>
      <c r="C1382" s="1">
        <v>-11</v>
      </c>
    </row>
    <row r="1383" spans="1:3" hidden="1">
      <c r="A1383">
        <v>1381</v>
      </c>
      <c r="B1383">
        <f t="shared" si="21"/>
        <v>1.381</v>
      </c>
      <c r="C1383" s="1">
        <v>-11</v>
      </c>
    </row>
    <row r="1384" spans="1:3">
      <c r="A1384">
        <v>1382</v>
      </c>
      <c r="B1384">
        <f t="shared" si="21"/>
        <v>1.3820000000000001</v>
      </c>
      <c r="C1384" s="1">
        <v>0.25</v>
      </c>
    </row>
    <row r="1385" spans="1:3" hidden="1">
      <c r="A1385">
        <v>1383</v>
      </c>
      <c r="B1385">
        <f t="shared" si="21"/>
        <v>1.383</v>
      </c>
      <c r="C1385" s="1">
        <v>-11</v>
      </c>
    </row>
    <row r="1386" spans="1:3" hidden="1">
      <c r="A1386">
        <v>1384</v>
      </c>
      <c r="B1386">
        <f t="shared" si="21"/>
        <v>1.3840000000000001</v>
      </c>
      <c r="C1386" s="1">
        <v>-11</v>
      </c>
    </row>
    <row r="1387" spans="1:3" hidden="1">
      <c r="A1387">
        <v>1385</v>
      </c>
      <c r="B1387">
        <f t="shared" si="21"/>
        <v>1.385</v>
      </c>
      <c r="C1387" s="1">
        <v>-11</v>
      </c>
    </row>
    <row r="1388" spans="1:3" hidden="1">
      <c r="A1388">
        <v>1386</v>
      </c>
      <c r="B1388">
        <f t="shared" si="21"/>
        <v>1.3860000000000001</v>
      </c>
      <c r="C1388" s="1">
        <v>-11</v>
      </c>
    </row>
    <row r="1389" spans="1:3" hidden="1">
      <c r="A1389">
        <v>1387</v>
      </c>
      <c r="B1389">
        <f t="shared" si="21"/>
        <v>1.387</v>
      </c>
      <c r="C1389" s="1">
        <v>-11</v>
      </c>
    </row>
    <row r="1390" spans="1:3" hidden="1">
      <c r="A1390">
        <v>1388</v>
      </c>
      <c r="B1390">
        <f t="shared" si="21"/>
        <v>1.3880000000000001</v>
      </c>
      <c r="C1390" s="1">
        <v>-11</v>
      </c>
    </row>
    <row r="1391" spans="1:3" hidden="1">
      <c r="A1391">
        <v>1389</v>
      </c>
      <c r="B1391">
        <f t="shared" si="21"/>
        <v>1.389</v>
      </c>
      <c r="C1391" s="1">
        <v>-11</v>
      </c>
    </row>
    <row r="1392" spans="1:3">
      <c r="A1392">
        <v>1390</v>
      </c>
      <c r="B1392">
        <f t="shared" si="21"/>
        <v>1.3900000000000001</v>
      </c>
      <c r="C1392" s="1">
        <v>0.19</v>
      </c>
    </row>
    <row r="1393" spans="1:3" hidden="1">
      <c r="A1393">
        <v>1391</v>
      </c>
      <c r="B1393">
        <f t="shared" si="21"/>
        <v>1.391</v>
      </c>
      <c r="C1393" s="1">
        <v>-11</v>
      </c>
    </row>
    <row r="1394" spans="1:3" hidden="1">
      <c r="A1394">
        <v>1392</v>
      </c>
      <c r="B1394">
        <f t="shared" si="21"/>
        <v>1.3920000000000001</v>
      </c>
      <c r="C1394" s="1">
        <v>-11</v>
      </c>
    </row>
    <row r="1395" spans="1:3" hidden="1">
      <c r="A1395">
        <v>1393</v>
      </c>
      <c r="B1395">
        <f t="shared" si="21"/>
        <v>1.393</v>
      </c>
      <c r="C1395" s="1">
        <v>-11</v>
      </c>
    </row>
    <row r="1396" spans="1:3" hidden="1">
      <c r="A1396">
        <v>1394</v>
      </c>
      <c r="B1396">
        <f t="shared" si="21"/>
        <v>1.3940000000000001</v>
      </c>
      <c r="C1396" s="1">
        <v>-11</v>
      </c>
    </row>
    <row r="1397" spans="1:3" hidden="1">
      <c r="A1397">
        <v>1395</v>
      </c>
      <c r="B1397">
        <f t="shared" si="21"/>
        <v>1.395</v>
      </c>
      <c r="C1397" s="1">
        <v>-11</v>
      </c>
    </row>
    <row r="1398" spans="1:3" hidden="1">
      <c r="A1398">
        <v>1396</v>
      </c>
      <c r="B1398">
        <f t="shared" si="21"/>
        <v>1.3960000000000001</v>
      </c>
      <c r="C1398" s="1">
        <v>-11</v>
      </c>
    </row>
    <row r="1399" spans="1:3">
      <c r="A1399">
        <v>1397</v>
      </c>
      <c r="B1399">
        <f t="shared" si="21"/>
        <v>1.397</v>
      </c>
      <c r="C1399" s="1">
        <v>0.18</v>
      </c>
    </row>
    <row r="1400" spans="1:3" hidden="1">
      <c r="A1400">
        <v>1398</v>
      </c>
      <c r="B1400">
        <f t="shared" si="21"/>
        <v>1.3980000000000001</v>
      </c>
      <c r="C1400" s="1">
        <v>-11</v>
      </c>
    </row>
    <row r="1401" spans="1:3" hidden="1">
      <c r="A1401">
        <v>1399</v>
      </c>
      <c r="B1401">
        <f t="shared" si="21"/>
        <v>1.399</v>
      </c>
      <c r="C1401" s="1">
        <v>-11</v>
      </c>
    </row>
    <row r="1402" spans="1:3" hidden="1">
      <c r="A1402">
        <v>1400</v>
      </c>
      <c r="B1402">
        <f t="shared" si="21"/>
        <v>1.4000000000000001</v>
      </c>
      <c r="C1402" s="1">
        <v>-11</v>
      </c>
    </row>
    <row r="1403" spans="1:3" hidden="1">
      <c r="A1403">
        <v>1401</v>
      </c>
      <c r="B1403">
        <f t="shared" si="21"/>
        <v>1.401</v>
      </c>
      <c r="C1403" s="1">
        <v>-11</v>
      </c>
    </row>
    <row r="1404" spans="1:3" hidden="1">
      <c r="A1404">
        <v>1402</v>
      </c>
      <c r="B1404">
        <f t="shared" si="21"/>
        <v>1.4020000000000001</v>
      </c>
      <c r="C1404" s="1">
        <v>-11</v>
      </c>
    </row>
    <row r="1405" spans="1:3" hidden="1">
      <c r="A1405">
        <v>1403</v>
      </c>
      <c r="B1405">
        <f t="shared" si="21"/>
        <v>1.403</v>
      </c>
      <c r="C1405" s="1">
        <v>-11</v>
      </c>
    </row>
    <row r="1406" spans="1:3" hidden="1">
      <c r="A1406">
        <v>1404</v>
      </c>
      <c r="B1406">
        <f t="shared" si="21"/>
        <v>1.4040000000000001</v>
      </c>
      <c r="C1406" s="1">
        <v>-11</v>
      </c>
    </row>
    <row r="1407" spans="1:3">
      <c r="A1407">
        <v>1405</v>
      </c>
      <c r="B1407">
        <f t="shared" si="21"/>
        <v>1.405</v>
      </c>
      <c r="C1407" s="1">
        <v>0.22</v>
      </c>
    </row>
    <row r="1408" spans="1:3" hidden="1">
      <c r="A1408">
        <v>1406</v>
      </c>
      <c r="B1408">
        <f t="shared" si="21"/>
        <v>1.4060000000000001</v>
      </c>
      <c r="C1408" s="1">
        <v>-11</v>
      </c>
    </row>
    <row r="1409" spans="1:3" hidden="1">
      <c r="A1409">
        <v>1407</v>
      </c>
      <c r="B1409">
        <f t="shared" si="21"/>
        <v>1.407</v>
      </c>
      <c r="C1409" s="1">
        <v>-11</v>
      </c>
    </row>
    <row r="1410" spans="1:3" hidden="1">
      <c r="A1410">
        <v>1408</v>
      </c>
      <c r="B1410">
        <f t="shared" si="21"/>
        <v>1.4079999999999999</v>
      </c>
      <c r="C1410" s="1">
        <v>-11</v>
      </c>
    </row>
    <row r="1411" spans="1:3" hidden="1">
      <c r="A1411">
        <v>1409</v>
      </c>
      <c r="B1411">
        <f t="shared" si="21"/>
        <v>1.409</v>
      </c>
      <c r="C1411" s="1">
        <v>-11</v>
      </c>
    </row>
    <row r="1412" spans="1:3" hidden="1">
      <c r="A1412">
        <v>1410</v>
      </c>
      <c r="B1412">
        <f t="shared" ref="B1412:B1475" si="22">A1412*0.001</f>
        <v>1.41</v>
      </c>
      <c r="C1412" s="1">
        <v>-11</v>
      </c>
    </row>
    <row r="1413" spans="1:3" hidden="1">
      <c r="A1413">
        <v>1411</v>
      </c>
      <c r="B1413">
        <f t="shared" si="22"/>
        <v>1.411</v>
      </c>
      <c r="C1413" s="1">
        <v>-11</v>
      </c>
    </row>
    <row r="1414" spans="1:3" hidden="1">
      <c r="A1414">
        <v>1412</v>
      </c>
      <c r="B1414">
        <f t="shared" si="22"/>
        <v>1.4119999999999999</v>
      </c>
      <c r="C1414" s="1">
        <v>-11</v>
      </c>
    </row>
    <row r="1415" spans="1:3">
      <c r="A1415">
        <v>1413</v>
      </c>
      <c r="B1415">
        <f t="shared" si="22"/>
        <v>1.413</v>
      </c>
      <c r="C1415" s="1">
        <v>0.06</v>
      </c>
    </row>
    <row r="1416" spans="1:3" hidden="1">
      <c r="A1416">
        <v>1414</v>
      </c>
      <c r="B1416">
        <f t="shared" si="22"/>
        <v>1.4139999999999999</v>
      </c>
      <c r="C1416" s="1">
        <v>-11</v>
      </c>
    </row>
    <row r="1417" spans="1:3" hidden="1">
      <c r="A1417">
        <v>1415</v>
      </c>
      <c r="B1417">
        <f t="shared" si="22"/>
        <v>1.415</v>
      </c>
      <c r="C1417" s="1">
        <v>-11</v>
      </c>
    </row>
    <row r="1418" spans="1:3" hidden="1">
      <c r="A1418">
        <v>1416</v>
      </c>
      <c r="B1418">
        <f t="shared" si="22"/>
        <v>1.4159999999999999</v>
      </c>
      <c r="C1418" s="1">
        <v>-11</v>
      </c>
    </row>
    <row r="1419" spans="1:3" hidden="1">
      <c r="A1419">
        <v>1417</v>
      </c>
      <c r="B1419">
        <f t="shared" si="22"/>
        <v>1.417</v>
      </c>
      <c r="C1419" s="1">
        <v>-11</v>
      </c>
    </row>
    <row r="1420" spans="1:3" hidden="1">
      <c r="A1420">
        <v>1418</v>
      </c>
      <c r="B1420">
        <f t="shared" si="22"/>
        <v>1.4179999999999999</v>
      </c>
      <c r="C1420" s="1">
        <v>-11</v>
      </c>
    </row>
    <row r="1421" spans="1:3" hidden="1">
      <c r="A1421">
        <v>1419</v>
      </c>
      <c r="B1421">
        <f t="shared" si="22"/>
        <v>1.419</v>
      </c>
      <c r="C1421" s="1">
        <v>-11</v>
      </c>
    </row>
    <row r="1422" spans="1:3">
      <c r="A1422">
        <v>1420</v>
      </c>
      <c r="B1422">
        <f t="shared" si="22"/>
        <v>1.42</v>
      </c>
      <c r="C1422" s="1">
        <v>-0.3</v>
      </c>
    </row>
    <row r="1423" spans="1:3" hidden="1">
      <c r="A1423">
        <v>1421</v>
      </c>
      <c r="B1423">
        <f t="shared" si="22"/>
        <v>1.421</v>
      </c>
      <c r="C1423" s="1">
        <v>-11</v>
      </c>
    </row>
    <row r="1424" spans="1:3" hidden="1">
      <c r="A1424">
        <v>1422</v>
      </c>
      <c r="B1424">
        <f t="shared" si="22"/>
        <v>1.4219999999999999</v>
      </c>
      <c r="C1424" s="1">
        <v>-11</v>
      </c>
    </row>
    <row r="1425" spans="1:3" hidden="1">
      <c r="A1425">
        <v>1423</v>
      </c>
      <c r="B1425">
        <f t="shared" si="22"/>
        <v>1.423</v>
      </c>
      <c r="C1425" s="1">
        <v>-11</v>
      </c>
    </row>
    <row r="1426" spans="1:3" hidden="1">
      <c r="A1426">
        <v>1424</v>
      </c>
      <c r="B1426">
        <f t="shared" si="22"/>
        <v>1.4239999999999999</v>
      </c>
      <c r="C1426" s="1">
        <v>-11</v>
      </c>
    </row>
    <row r="1427" spans="1:3" hidden="1">
      <c r="A1427">
        <v>1425</v>
      </c>
      <c r="B1427">
        <f t="shared" si="22"/>
        <v>1.425</v>
      </c>
      <c r="C1427" s="1">
        <v>-11</v>
      </c>
    </row>
    <row r="1428" spans="1:3" hidden="1">
      <c r="A1428">
        <v>1426</v>
      </c>
      <c r="B1428">
        <f t="shared" si="22"/>
        <v>1.4259999999999999</v>
      </c>
      <c r="C1428" s="1">
        <v>-11</v>
      </c>
    </row>
    <row r="1429" spans="1:3" hidden="1">
      <c r="A1429">
        <v>1427</v>
      </c>
      <c r="B1429">
        <f t="shared" si="22"/>
        <v>1.427</v>
      </c>
      <c r="C1429" s="1">
        <v>-11</v>
      </c>
    </row>
    <row r="1430" spans="1:3">
      <c r="A1430">
        <v>1428</v>
      </c>
      <c r="B1430">
        <f t="shared" si="22"/>
        <v>1.4279999999999999</v>
      </c>
      <c r="C1430" s="1">
        <v>0</v>
      </c>
    </row>
    <row r="1431" spans="1:3" hidden="1">
      <c r="A1431">
        <v>1429</v>
      </c>
      <c r="B1431">
        <f t="shared" si="22"/>
        <v>1.429</v>
      </c>
      <c r="C1431" s="1">
        <v>-11</v>
      </c>
    </row>
    <row r="1432" spans="1:3" hidden="1">
      <c r="A1432">
        <v>1430</v>
      </c>
      <c r="B1432">
        <f t="shared" si="22"/>
        <v>1.43</v>
      </c>
      <c r="C1432" s="1">
        <v>-11</v>
      </c>
    </row>
    <row r="1433" spans="1:3" hidden="1">
      <c r="A1433">
        <v>1431</v>
      </c>
      <c r="B1433">
        <f t="shared" si="22"/>
        <v>1.431</v>
      </c>
      <c r="C1433" s="1">
        <v>-11</v>
      </c>
    </row>
    <row r="1434" spans="1:3" hidden="1">
      <c r="A1434">
        <v>1432</v>
      </c>
      <c r="B1434">
        <f t="shared" si="22"/>
        <v>1.4319999999999999</v>
      </c>
      <c r="C1434" s="1">
        <v>-11</v>
      </c>
    </row>
    <row r="1435" spans="1:3" hidden="1">
      <c r="A1435">
        <v>1433</v>
      </c>
      <c r="B1435">
        <f t="shared" si="22"/>
        <v>1.4330000000000001</v>
      </c>
      <c r="C1435" s="1">
        <v>-11</v>
      </c>
    </row>
    <row r="1436" spans="1:3" hidden="1">
      <c r="A1436">
        <v>1434</v>
      </c>
      <c r="B1436">
        <f t="shared" si="22"/>
        <v>1.4339999999999999</v>
      </c>
      <c r="C1436" s="1">
        <v>-11</v>
      </c>
    </row>
    <row r="1437" spans="1:3">
      <c r="A1437">
        <v>1435</v>
      </c>
      <c r="B1437">
        <f t="shared" si="22"/>
        <v>1.4350000000000001</v>
      </c>
      <c r="C1437" s="1">
        <v>0.2</v>
      </c>
    </row>
    <row r="1438" spans="1:3" hidden="1">
      <c r="A1438">
        <v>1436</v>
      </c>
      <c r="B1438">
        <f t="shared" si="22"/>
        <v>1.4359999999999999</v>
      </c>
      <c r="C1438" s="1">
        <v>-11</v>
      </c>
    </row>
    <row r="1439" spans="1:3" hidden="1">
      <c r="A1439">
        <v>1437</v>
      </c>
      <c r="B1439">
        <f t="shared" si="22"/>
        <v>1.4370000000000001</v>
      </c>
      <c r="C1439" s="1">
        <v>-11</v>
      </c>
    </row>
    <row r="1440" spans="1:3" hidden="1">
      <c r="A1440">
        <v>1438</v>
      </c>
      <c r="B1440">
        <f t="shared" si="22"/>
        <v>1.4379999999999999</v>
      </c>
      <c r="C1440" s="1">
        <v>-11</v>
      </c>
    </row>
    <row r="1441" spans="1:3" hidden="1">
      <c r="A1441">
        <v>1439</v>
      </c>
      <c r="B1441">
        <f t="shared" si="22"/>
        <v>1.4390000000000001</v>
      </c>
      <c r="C1441" s="1">
        <v>-11</v>
      </c>
    </row>
    <row r="1442" spans="1:3" hidden="1">
      <c r="A1442">
        <v>1440</v>
      </c>
      <c r="B1442">
        <f t="shared" si="22"/>
        <v>1.44</v>
      </c>
      <c r="C1442" s="1">
        <v>-11</v>
      </c>
    </row>
    <row r="1443" spans="1:3" hidden="1">
      <c r="A1443">
        <v>1441</v>
      </c>
      <c r="B1443">
        <f t="shared" si="22"/>
        <v>1.4410000000000001</v>
      </c>
      <c r="C1443" s="1">
        <v>-11</v>
      </c>
    </row>
    <row r="1444" spans="1:3" hidden="1">
      <c r="A1444">
        <v>1442</v>
      </c>
      <c r="B1444">
        <f t="shared" si="22"/>
        <v>1.4419999999999999</v>
      </c>
      <c r="C1444" s="1">
        <v>-11</v>
      </c>
    </row>
    <row r="1445" spans="1:3">
      <c r="A1445">
        <v>1443</v>
      </c>
      <c r="B1445">
        <f t="shared" si="22"/>
        <v>1.4430000000000001</v>
      </c>
      <c r="C1445" s="1">
        <v>-0.45</v>
      </c>
    </row>
    <row r="1446" spans="1:3" hidden="1">
      <c r="A1446">
        <v>1444</v>
      </c>
      <c r="B1446">
        <f t="shared" si="22"/>
        <v>1.444</v>
      </c>
      <c r="C1446" s="1">
        <v>-11</v>
      </c>
    </row>
    <row r="1447" spans="1:3" hidden="1">
      <c r="A1447">
        <v>1445</v>
      </c>
      <c r="B1447">
        <f t="shared" si="22"/>
        <v>1.4450000000000001</v>
      </c>
      <c r="C1447" s="1">
        <v>-11</v>
      </c>
    </row>
    <row r="1448" spans="1:3" hidden="1">
      <c r="A1448">
        <v>1446</v>
      </c>
      <c r="B1448">
        <f t="shared" si="22"/>
        <v>1.446</v>
      </c>
      <c r="C1448" s="1">
        <v>-11</v>
      </c>
    </row>
    <row r="1449" spans="1:3" hidden="1">
      <c r="A1449">
        <v>1447</v>
      </c>
      <c r="B1449">
        <f t="shared" si="22"/>
        <v>1.4470000000000001</v>
      </c>
      <c r="C1449" s="1">
        <v>-11</v>
      </c>
    </row>
    <row r="1450" spans="1:3" hidden="1">
      <c r="A1450">
        <v>1448</v>
      </c>
      <c r="B1450">
        <f t="shared" si="22"/>
        <v>1.448</v>
      </c>
      <c r="C1450" s="1">
        <v>-11</v>
      </c>
    </row>
    <row r="1451" spans="1:3" hidden="1">
      <c r="A1451">
        <v>1449</v>
      </c>
      <c r="B1451">
        <f t="shared" si="22"/>
        <v>1.4490000000000001</v>
      </c>
      <c r="C1451" s="1">
        <v>-11</v>
      </c>
    </row>
    <row r="1452" spans="1:3" hidden="1">
      <c r="A1452">
        <v>1450</v>
      </c>
      <c r="B1452">
        <f t="shared" si="22"/>
        <v>1.45</v>
      </c>
      <c r="C1452" s="1">
        <v>-11</v>
      </c>
    </row>
    <row r="1453" spans="1:3">
      <c r="A1453">
        <v>1451</v>
      </c>
      <c r="B1453">
        <f t="shared" si="22"/>
        <v>1.4510000000000001</v>
      </c>
      <c r="C1453" s="1">
        <v>-0.39</v>
      </c>
    </row>
    <row r="1454" spans="1:3" hidden="1">
      <c r="A1454">
        <v>1452</v>
      </c>
      <c r="B1454">
        <f t="shared" si="22"/>
        <v>1.452</v>
      </c>
      <c r="C1454" s="1">
        <v>-11</v>
      </c>
    </row>
    <row r="1455" spans="1:3" hidden="1">
      <c r="A1455">
        <v>1453</v>
      </c>
      <c r="B1455">
        <f t="shared" si="22"/>
        <v>1.4530000000000001</v>
      </c>
      <c r="C1455" s="1">
        <v>-11</v>
      </c>
    </row>
    <row r="1456" spans="1:3" hidden="1">
      <c r="A1456">
        <v>1454</v>
      </c>
      <c r="B1456">
        <f t="shared" si="22"/>
        <v>1.454</v>
      </c>
      <c r="C1456" s="1">
        <v>-11</v>
      </c>
    </row>
    <row r="1457" spans="1:3" hidden="1">
      <c r="A1457">
        <v>1455</v>
      </c>
      <c r="B1457">
        <f t="shared" si="22"/>
        <v>1.4550000000000001</v>
      </c>
      <c r="C1457" s="1">
        <v>-11</v>
      </c>
    </row>
    <row r="1458" spans="1:3" hidden="1">
      <c r="A1458">
        <v>1456</v>
      </c>
      <c r="B1458">
        <f t="shared" si="22"/>
        <v>1.456</v>
      </c>
      <c r="C1458" s="1">
        <v>-11</v>
      </c>
    </row>
    <row r="1459" spans="1:3" hidden="1">
      <c r="A1459">
        <v>1457</v>
      </c>
      <c r="B1459">
        <f t="shared" si="22"/>
        <v>1.4570000000000001</v>
      </c>
      <c r="C1459" s="1">
        <v>-11</v>
      </c>
    </row>
    <row r="1460" spans="1:3" hidden="1">
      <c r="A1460">
        <v>1458</v>
      </c>
      <c r="B1460">
        <f t="shared" si="22"/>
        <v>1.458</v>
      </c>
      <c r="C1460" s="1">
        <v>-11</v>
      </c>
    </row>
    <row r="1461" spans="1:3">
      <c r="A1461">
        <v>1459</v>
      </c>
      <c r="B1461">
        <f t="shared" si="22"/>
        <v>1.4590000000000001</v>
      </c>
      <c r="C1461" s="1">
        <v>-0.14000000000000001</v>
      </c>
    </row>
    <row r="1462" spans="1:3" hidden="1">
      <c r="A1462">
        <v>1460</v>
      </c>
      <c r="B1462">
        <f t="shared" si="22"/>
        <v>1.46</v>
      </c>
      <c r="C1462" s="1">
        <v>-11</v>
      </c>
    </row>
    <row r="1463" spans="1:3" hidden="1">
      <c r="A1463">
        <v>1461</v>
      </c>
      <c r="B1463">
        <f t="shared" si="22"/>
        <v>1.4610000000000001</v>
      </c>
      <c r="C1463" s="1">
        <v>-11</v>
      </c>
    </row>
    <row r="1464" spans="1:3" hidden="1">
      <c r="A1464">
        <v>1462</v>
      </c>
      <c r="B1464">
        <f t="shared" si="22"/>
        <v>1.462</v>
      </c>
      <c r="C1464" s="1">
        <v>-11</v>
      </c>
    </row>
    <row r="1465" spans="1:3" hidden="1">
      <c r="A1465">
        <v>1463</v>
      </c>
      <c r="B1465">
        <f t="shared" si="22"/>
        <v>1.4630000000000001</v>
      </c>
      <c r="C1465" s="1">
        <v>-11</v>
      </c>
    </row>
    <row r="1466" spans="1:3" hidden="1">
      <c r="A1466">
        <v>1464</v>
      </c>
      <c r="B1466">
        <f t="shared" si="22"/>
        <v>1.464</v>
      </c>
      <c r="C1466" s="1">
        <v>-11</v>
      </c>
    </row>
    <row r="1467" spans="1:3" hidden="1">
      <c r="A1467">
        <v>1465</v>
      </c>
      <c r="B1467">
        <f t="shared" si="22"/>
        <v>1.4650000000000001</v>
      </c>
      <c r="C1467" s="1">
        <v>-11</v>
      </c>
    </row>
    <row r="1468" spans="1:3" hidden="1">
      <c r="A1468">
        <v>1466</v>
      </c>
      <c r="B1468">
        <f t="shared" si="22"/>
        <v>1.466</v>
      </c>
      <c r="C1468" s="1">
        <v>-11</v>
      </c>
    </row>
    <row r="1469" spans="1:3">
      <c r="A1469">
        <v>1467</v>
      </c>
      <c r="B1469">
        <f t="shared" si="22"/>
        <v>1.4670000000000001</v>
      </c>
      <c r="C1469" s="1">
        <v>-0.1</v>
      </c>
    </row>
    <row r="1470" spans="1:3" hidden="1">
      <c r="A1470">
        <v>1468</v>
      </c>
      <c r="B1470">
        <f t="shared" si="22"/>
        <v>1.468</v>
      </c>
      <c r="C1470" s="1">
        <v>-11</v>
      </c>
    </row>
    <row r="1471" spans="1:3" hidden="1">
      <c r="A1471">
        <v>1469</v>
      </c>
      <c r="B1471">
        <f t="shared" si="22"/>
        <v>1.4690000000000001</v>
      </c>
      <c r="C1471" s="1">
        <v>-11</v>
      </c>
    </row>
    <row r="1472" spans="1:3" hidden="1">
      <c r="A1472">
        <v>1470</v>
      </c>
      <c r="B1472">
        <f t="shared" si="22"/>
        <v>1.47</v>
      </c>
      <c r="C1472" s="1">
        <v>-11</v>
      </c>
    </row>
    <row r="1473" spans="1:3" hidden="1">
      <c r="A1473">
        <v>1471</v>
      </c>
      <c r="B1473">
        <f t="shared" si="22"/>
        <v>1.4710000000000001</v>
      </c>
      <c r="C1473" s="1">
        <v>-11</v>
      </c>
    </row>
    <row r="1474" spans="1:3" hidden="1">
      <c r="A1474">
        <v>1472</v>
      </c>
      <c r="B1474">
        <f t="shared" si="22"/>
        <v>1.472</v>
      </c>
      <c r="C1474" s="1">
        <v>-11</v>
      </c>
    </row>
    <row r="1475" spans="1:3" hidden="1">
      <c r="A1475">
        <v>1473</v>
      </c>
      <c r="B1475">
        <f t="shared" si="22"/>
        <v>1.4730000000000001</v>
      </c>
      <c r="C1475" s="1">
        <v>-11</v>
      </c>
    </row>
    <row r="1476" spans="1:3">
      <c r="A1476">
        <v>1474</v>
      </c>
      <c r="B1476">
        <f t="shared" ref="B1476:B1539" si="23">A1476*0.001</f>
        <v>1.474</v>
      </c>
      <c r="C1476" s="1">
        <v>-0.38</v>
      </c>
    </row>
    <row r="1477" spans="1:3" hidden="1">
      <c r="A1477">
        <v>1475</v>
      </c>
      <c r="B1477">
        <f t="shared" si="23"/>
        <v>1.4750000000000001</v>
      </c>
      <c r="C1477" s="1">
        <v>-11</v>
      </c>
    </row>
    <row r="1478" spans="1:3" hidden="1">
      <c r="A1478">
        <v>1476</v>
      </c>
      <c r="B1478">
        <f t="shared" si="23"/>
        <v>1.476</v>
      </c>
      <c r="C1478" s="1">
        <v>-11</v>
      </c>
    </row>
    <row r="1479" spans="1:3" hidden="1">
      <c r="A1479">
        <v>1477</v>
      </c>
      <c r="B1479">
        <f t="shared" si="23"/>
        <v>1.4770000000000001</v>
      </c>
      <c r="C1479" s="1">
        <v>-11</v>
      </c>
    </row>
    <row r="1480" spans="1:3" hidden="1">
      <c r="A1480">
        <v>1478</v>
      </c>
      <c r="B1480">
        <f t="shared" si="23"/>
        <v>1.478</v>
      </c>
      <c r="C1480" s="1">
        <v>-11</v>
      </c>
    </row>
    <row r="1481" spans="1:3" hidden="1">
      <c r="A1481">
        <v>1479</v>
      </c>
      <c r="B1481">
        <f t="shared" si="23"/>
        <v>1.4790000000000001</v>
      </c>
      <c r="C1481" s="1">
        <v>-11</v>
      </c>
    </row>
    <row r="1482" spans="1:3" hidden="1">
      <c r="A1482">
        <v>1480</v>
      </c>
      <c r="B1482">
        <f t="shared" si="23"/>
        <v>1.48</v>
      </c>
      <c r="C1482" s="1">
        <v>-11</v>
      </c>
    </row>
    <row r="1483" spans="1:3">
      <c r="A1483">
        <v>1481</v>
      </c>
      <c r="B1483">
        <f t="shared" si="23"/>
        <v>1.4810000000000001</v>
      </c>
      <c r="C1483" s="1">
        <v>-0.36</v>
      </c>
    </row>
    <row r="1484" spans="1:3" hidden="1">
      <c r="A1484">
        <v>1482</v>
      </c>
      <c r="B1484">
        <f t="shared" si="23"/>
        <v>1.482</v>
      </c>
      <c r="C1484" s="1">
        <v>-11</v>
      </c>
    </row>
    <row r="1485" spans="1:3" hidden="1">
      <c r="A1485">
        <v>1483</v>
      </c>
      <c r="B1485">
        <f t="shared" si="23"/>
        <v>1.4830000000000001</v>
      </c>
      <c r="C1485" s="1">
        <v>-11</v>
      </c>
    </row>
    <row r="1486" spans="1:3" hidden="1">
      <c r="A1486">
        <v>1484</v>
      </c>
      <c r="B1486">
        <f t="shared" si="23"/>
        <v>1.484</v>
      </c>
      <c r="C1486" s="1">
        <v>-11</v>
      </c>
    </row>
    <row r="1487" spans="1:3" hidden="1">
      <c r="A1487">
        <v>1485</v>
      </c>
      <c r="B1487">
        <f t="shared" si="23"/>
        <v>1.4850000000000001</v>
      </c>
      <c r="C1487" s="1">
        <v>-11</v>
      </c>
    </row>
    <row r="1488" spans="1:3" hidden="1">
      <c r="A1488">
        <v>1486</v>
      </c>
      <c r="B1488">
        <f t="shared" si="23"/>
        <v>1.486</v>
      </c>
      <c r="C1488" s="1">
        <v>-11</v>
      </c>
    </row>
    <row r="1489" spans="1:3" hidden="1">
      <c r="A1489">
        <v>1487</v>
      </c>
      <c r="B1489">
        <f t="shared" si="23"/>
        <v>1.4870000000000001</v>
      </c>
      <c r="C1489" s="1">
        <v>-11</v>
      </c>
    </row>
    <row r="1490" spans="1:3" hidden="1">
      <c r="A1490">
        <v>1488</v>
      </c>
      <c r="B1490">
        <f t="shared" si="23"/>
        <v>1.488</v>
      </c>
      <c r="C1490" s="1">
        <v>-11</v>
      </c>
    </row>
    <row r="1491" spans="1:3">
      <c r="A1491">
        <v>1489</v>
      </c>
      <c r="B1491">
        <f t="shared" si="23"/>
        <v>1.4890000000000001</v>
      </c>
      <c r="C1491" s="1">
        <v>0.02</v>
      </c>
    </row>
    <row r="1492" spans="1:3" hidden="1">
      <c r="A1492">
        <v>1490</v>
      </c>
      <c r="B1492">
        <f t="shared" si="23"/>
        <v>1.49</v>
      </c>
      <c r="C1492" s="1">
        <v>-11</v>
      </c>
    </row>
    <row r="1493" spans="1:3" hidden="1">
      <c r="A1493">
        <v>1491</v>
      </c>
      <c r="B1493">
        <f t="shared" si="23"/>
        <v>1.4910000000000001</v>
      </c>
      <c r="C1493" s="1">
        <v>-11</v>
      </c>
    </row>
    <row r="1494" spans="1:3" hidden="1">
      <c r="A1494">
        <v>1492</v>
      </c>
      <c r="B1494">
        <f t="shared" si="23"/>
        <v>1.492</v>
      </c>
      <c r="C1494" s="1">
        <v>-11</v>
      </c>
    </row>
    <row r="1495" spans="1:3" hidden="1">
      <c r="A1495">
        <v>1493</v>
      </c>
      <c r="B1495">
        <f t="shared" si="23"/>
        <v>1.4930000000000001</v>
      </c>
      <c r="C1495" s="1">
        <v>-11</v>
      </c>
    </row>
    <row r="1496" spans="1:3" hidden="1">
      <c r="A1496">
        <v>1494</v>
      </c>
      <c r="B1496">
        <f t="shared" si="23"/>
        <v>1.494</v>
      </c>
      <c r="C1496" s="1">
        <v>-11</v>
      </c>
    </row>
    <row r="1497" spans="1:3" hidden="1">
      <c r="A1497">
        <v>1495</v>
      </c>
      <c r="B1497">
        <f t="shared" si="23"/>
        <v>1.4950000000000001</v>
      </c>
      <c r="C1497" s="1">
        <v>-11</v>
      </c>
    </row>
    <row r="1498" spans="1:3" hidden="1">
      <c r="A1498">
        <v>1496</v>
      </c>
      <c r="B1498">
        <f t="shared" si="23"/>
        <v>1.496</v>
      </c>
      <c r="C1498" s="1">
        <v>-11</v>
      </c>
    </row>
    <row r="1499" spans="1:3">
      <c r="A1499">
        <v>1497</v>
      </c>
      <c r="B1499">
        <f t="shared" si="23"/>
        <v>1.4970000000000001</v>
      </c>
      <c r="C1499" s="1">
        <v>0.73</v>
      </c>
    </row>
    <row r="1500" spans="1:3" hidden="1">
      <c r="A1500">
        <v>1498</v>
      </c>
      <c r="B1500">
        <f t="shared" si="23"/>
        <v>1.498</v>
      </c>
      <c r="C1500" s="1">
        <v>-11</v>
      </c>
    </row>
    <row r="1501" spans="1:3" hidden="1">
      <c r="A1501">
        <v>1499</v>
      </c>
      <c r="B1501">
        <f t="shared" si="23"/>
        <v>1.4990000000000001</v>
      </c>
      <c r="C1501" s="1">
        <v>-11</v>
      </c>
    </row>
    <row r="1502" spans="1:3" hidden="1">
      <c r="A1502">
        <v>1500</v>
      </c>
      <c r="B1502">
        <f t="shared" si="23"/>
        <v>1.5</v>
      </c>
      <c r="C1502" s="1">
        <v>-11</v>
      </c>
    </row>
    <row r="1503" spans="1:3" hidden="1">
      <c r="A1503">
        <v>1501</v>
      </c>
      <c r="B1503">
        <f t="shared" si="23"/>
        <v>1.5010000000000001</v>
      </c>
      <c r="C1503" s="1">
        <v>-11</v>
      </c>
    </row>
    <row r="1504" spans="1:3" hidden="1">
      <c r="A1504">
        <v>1502</v>
      </c>
      <c r="B1504">
        <f t="shared" si="23"/>
        <v>1.502</v>
      </c>
      <c r="C1504" s="1">
        <v>-11</v>
      </c>
    </row>
    <row r="1505" spans="1:3" hidden="1">
      <c r="A1505">
        <v>1503</v>
      </c>
      <c r="B1505">
        <f t="shared" si="23"/>
        <v>1.5030000000000001</v>
      </c>
      <c r="C1505" s="1">
        <v>-11</v>
      </c>
    </row>
    <row r="1506" spans="1:3" hidden="1">
      <c r="A1506">
        <v>1504</v>
      </c>
      <c r="B1506">
        <f t="shared" si="23"/>
        <v>1.504</v>
      </c>
      <c r="C1506" s="1">
        <v>-11</v>
      </c>
    </row>
    <row r="1507" spans="1:3">
      <c r="A1507">
        <v>1505</v>
      </c>
      <c r="B1507">
        <f t="shared" si="23"/>
        <v>1.5050000000000001</v>
      </c>
      <c r="C1507" s="1">
        <v>-0.39</v>
      </c>
    </row>
    <row r="1508" spans="1:3" hidden="1">
      <c r="A1508">
        <v>1506</v>
      </c>
      <c r="B1508">
        <f t="shared" si="23"/>
        <v>1.506</v>
      </c>
      <c r="C1508" s="1">
        <v>-11</v>
      </c>
    </row>
    <row r="1509" spans="1:3" hidden="1">
      <c r="A1509">
        <v>1507</v>
      </c>
      <c r="B1509">
        <f t="shared" si="23"/>
        <v>1.5070000000000001</v>
      </c>
      <c r="C1509" s="1">
        <v>-11</v>
      </c>
    </row>
    <row r="1510" spans="1:3" hidden="1">
      <c r="A1510">
        <v>1508</v>
      </c>
      <c r="B1510">
        <f t="shared" si="23"/>
        <v>1.508</v>
      </c>
      <c r="C1510" s="1">
        <v>-11</v>
      </c>
    </row>
    <row r="1511" spans="1:3" hidden="1">
      <c r="A1511">
        <v>1509</v>
      </c>
      <c r="B1511">
        <f t="shared" si="23"/>
        <v>1.5090000000000001</v>
      </c>
      <c r="C1511" s="1">
        <v>-11</v>
      </c>
    </row>
    <row r="1512" spans="1:3" hidden="1">
      <c r="A1512">
        <v>1510</v>
      </c>
      <c r="B1512">
        <f t="shared" si="23"/>
        <v>1.51</v>
      </c>
      <c r="C1512" s="1">
        <v>-11</v>
      </c>
    </row>
    <row r="1513" spans="1:3" hidden="1">
      <c r="A1513">
        <v>1511</v>
      </c>
      <c r="B1513">
        <f t="shared" si="23"/>
        <v>1.5110000000000001</v>
      </c>
      <c r="C1513" s="1">
        <v>-11</v>
      </c>
    </row>
    <row r="1514" spans="1:3" hidden="1">
      <c r="A1514">
        <v>1512</v>
      </c>
      <c r="B1514">
        <f t="shared" si="23"/>
        <v>1.512</v>
      </c>
      <c r="C1514" s="1">
        <v>-11</v>
      </c>
    </row>
    <row r="1515" spans="1:3">
      <c r="A1515">
        <v>1513</v>
      </c>
      <c r="B1515">
        <f t="shared" si="23"/>
        <v>1.5130000000000001</v>
      </c>
      <c r="C1515" s="1">
        <v>0.44</v>
      </c>
    </row>
    <row r="1516" spans="1:3" hidden="1">
      <c r="A1516">
        <v>1514</v>
      </c>
      <c r="B1516">
        <f t="shared" si="23"/>
        <v>1.514</v>
      </c>
      <c r="C1516" s="1">
        <v>-11</v>
      </c>
    </row>
    <row r="1517" spans="1:3" hidden="1">
      <c r="A1517">
        <v>1515</v>
      </c>
      <c r="B1517">
        <f t="shared" si="23"/>
        <v>1.5150000000000001</v>
      </c>
      <c r="C1517" s="1">
        <v>-11</v>
      </c>
    </row>
    <row r="1518" spans="1:3" hidden="1">
      <c r="A1518">
        <v>1516</v>
      </c>
      <c r="B1518">
        <f t="shared" si="23"/>
        <v>1.516</v>
      </c>
      <c r="C1518" s="1">
        <v>-11</v>
      </c>
    </row>
    <row r="1519" spans="1:3" hidden="1">
      <c r="A1519">
        <v>1517</v>
      </c>
      <c r="B1519">
        <f t="shared" si="23"/>
        <v>1.5170000000000001</v>
      </c>
      <c r="C1519" s="1">
        <v>-11</v>
      </c>
    </row>
    <row r="1520" spans="1:3" hidden="1">
      <c r="A1520">
        <v>1518</v>
      </c>
      <c r="B1520">
        <f t="shared" si="23"/>
        <v>1.518</v>
      </c>
      <c r="C1520" s="1">
        <v>-11</v>
      </c>
    </row>
    <row r="1521" spans="1:3" hidden="1">
      <c r="A1521">
        <v>1519</v>
      </c>
      <c r="B1521">
        <f t="shared" si="23"/>
        <v>1.5190000000000001</v>
      </c>
      <c r="C1521" s="1">
        <v>-11</v>
      </c>
    </row>
    <row r="1522" spans="1:3" hidden="1">
      <c r="A1522">
        <v>1520</v>
      </c>
      <c r="B1522">
        <f t="shared" si="23"/>
        <v>1.52</v>
      </c>
      <c r="C1522" s="1">
        <v>-11</v>
      </c>
    </row>
    <row r="1523" spans="1:3">
      <c r="A1523">
        <v>1521</v>
      </c>
      <c r="B1523">
        <f t="shared" si="23"/>
        <v>1.5210000000000001</v>
      </c>
      <c r="C1523" s="1">
        <v>0.01</v>
      </c>
    </row>
    <row r="1524" spans="1:3" hidden="1">
      <c r="A1524">
        <v>1522</v>
      </c>
      <c r="B1524">
        <f t="shared" si="23"/>
        <v>1.522</v>
      </c>
      <c r="C1524" s="1">
        <v>-11</v>
      </c>
    </row>
    <row r="1525" spans="1:3" hidden="1">
      <c r="A1525">
        <v>1523</v>
      </c>
      <c r="B1525">
        <f t="shared" si="23"/>
        <v>1.5230000000000001</v>
      </c>
      <c r="C1525" s="1">
        <v>-11</v>
      </c>
    </row>
    <row r="1526" spans="1:3" hidden="1">
      <c r="A1526">
        <v>1524</v>
      </c>
      <c r="B1526">
        <f t="shared" si="23"/>
        <v>1.524</v>
      </c>
      <c r="C1526" s="1">
        <v>-11</v>
      </c>
    </row>
    <row r="1527" spans="1:3" hidden="1">
      <c r="A1527">
        <v>1525</v>
      </c>
      <c r="B1527">
        <f t="shared" si="23"/>
        <v>1.5250000000000001</v>
      </c>
      <c r="C1527" s="1">
        <v>-11</v>
      </c>
    </row>
    <row r="1528" spans="1:3" hidden="1">
      <c r="A1528">
        <v>1526</v>
      </c>
      <c r="B1528">
        <f t="shared" si="23"/>
        <v>1.526</v>
      </c>
      <c r="C1528" s="1">
        <v>-11</v>
      </c>
    </row>
    <row r="1529" spans="1:3" hidden="1">
      <c r="A1529">
        <v>1527</v>
      </c>
      <c r="B1529">
        <f t="shared" si="23"/>
        <v>1.5270000000000001</v>
      </c>
      <c r="C1529" s="1">
        <v>-11</v>
      </c>
    </row>
    <row r="1530" spans="1:3" hidden="1">
      <c r="A1530">
        <v>1528</v>
      </c>
      <c r="B1530">
        <f t="shared" si="23"/>
        <v>1.528</v>
      </c>
      <c r="C1530" s="1">
        <v>-11</v>
      </c>
    </row>
    <row r="1531" spans="1:3">
      <c r="A1531">
        <v>1529</v>
      </c>
      <c r="B1531">
        <f t="shared" si="23"/>
        <v>1.5290000000000001</v>
      </c>
      <c r="C1531" s="1">
        <v>0.01</v>
      </c>
    </row>
    <row r="1532" spans="1:3" hidden="1">
      <c r="A1532">
        <v>1530</v>
      </c>
      <c r="B1532">
        <f t="shared" si="23"/>
        <v>1.53</v>
      </c>
      <c r="C1532" s="1">
        <v>-11</v>
      </c>
    </row>
    <row r="1533" spans="1:3" hidden="1">
      <c r="A1533">
        <v>1531</v>
      </c>
      <c r="B1533">
        <f t="shared" si="23"/>
        <v>1.5310000000000001</v>
      </c>
      <c r="C1533" s="1">
        <v>-11</v>
      </c>
    </row>
    <row r="1534" spans="1:3" hidden="1">
      <c r="A1534">
        <v>1532</v>
      </c>
      <c r="B1534">
        <f t="shared" si="23"/>
        <v>1.532</v>
      </c>
      <c r="C1534" s="1">
        <v>-11</v>
      </c>
    </row>
    <row r="1535" spans="1:3" hidden="1">
      <c r="A1535">
        <v>1533</v>
      </c>
      <c r="B1535">
        <f t="shared" si="23"/>
        <v>1.5330000000000001</v>
      </c>
      <c r="C1535" s="1">
        <v>-11</v>
      </c>
    </row>
    <row r="1536" spans="1:3" hidden="1">
      <c r="A1536">
        <v>1534</v>
      </c>
      <c r="B1536">
        <f t="shared" si="23"/>
        <v>1.534</v>
      </c>
      <c r="C1536" s="1">
        <v>-11</v>
      </c>
    </row>
    <row r="1537" spans="1:3" hidden="1">
      <c r="A1537">
        <v>1535</v>
      </c>
      <c r="B1537">
        <f t="shared" si="23"/>
        <v>1.5350000000000001</v>
      </c>
      <c r="C1537" s="1">
        <v>-11</v>
      </c>
    </row>
    <row r="1538" spans="1:3">
      <c r="A1538">
        <v>1536</v>
      </c>
      <c r="B1538">
        <f t="shared" si="23"/>
        <v>1.536</v>
      </c>
      <c r="C1538" s="1">
        <v>0.52</v>
      </c>
    </row>
    <row r="1539" spans="1:3" hidden="1">
      <c r="A1539">
        <v>1537</v>
      </c>
      <c r="B1539">
        <f t="shared" si="23"/>
        <v>1.5369999999999999</v>
      </c>
      <c r="C1539" s="1">
        <v>-11</v>
      </c>
    </row>
    <row r="1540" spans="1:3" hidden="1">
      <c r="A1540">
        <v>1538</v>
      </c>
      <c r="B1540">
        <f t="shared" ref="B1540:B1603" si="24">A1540*0.001</f>
        <v>1.538</v>
      </c>
      <c r="C1540" s="1">
        <v>-11</v>
      </c>
    </row>
    <row r="1541" spans="1:3" hidden="1">
      <c r="A1541">
        <v>1539</v>
      </c>
      <c r="B1541">
        <f t="shared" si="24"/>
        <v>1.5389999999999999</v>
      </c>
      <c r="C1541" s="1">
        <v>-11</v>
      </c>
    </row>
    <row r="1542" spans="1:3" hidden="1">
      <c r="A1542">
        <v>1540</v>
      </c>
      <c r="B1542">
        <f t="shared" si="24"/>
        <v>1.54</v>
      </c>
      <c r="C1542" s="1">
        <v>-11</v>
      </c>
    </row>
    <row r="1543" spans="1:3" hidden="1">
      <c r="A1543">
        <v>1541</v>
      </c>
      <c r="B1543">
        <f t="shared" si="24"/>
        <v>1.5409999999999999</v>
      </c>
      <c r="C1543" s="1">
        <v>-11</v>
      </c>
    </row>
    <row r="1544" spans="1:3" hidden="1">
      <c r="A1544">
        <v>1542</v>
      </c>
      <c r="B1544">
        <f t="shared" si="24"/>
        <v>1.542</v>
      </c>
      <c r="C1544" s="1">
        <v>-11</v>
      </c>
    </row>
    <row r="1545" spans="1:3">
      <c r="A1545">
        <v>1543</v>
      </c>
      <c r="B1545">
        <f t="shared" si="24"/>
        <v>1.5429999999999999</v>
      </c>
      <c r="C1545" s="1">
        <v>-0.14000000000000001</v>
      </c>
    </row>
    <row r="1546" spans="1:3" hidden="1">
      <c r="A1546">
        <v>1544</v>
      </c>
      <c r="B1546">
        <f t="shared" si="24"/>
        <v>1.544</v>
      </c>
      <c r="C1546" s="1">
        <v>-11</v>
      </c>
    </row>
    <row r="1547" spans="1:3" hidden="1">
      <c r="A1547">
        <v>1545</v>
      </c>
      <c r="B1547">
        <f t="shared" si="24"/>
        <v>1.5449999999999999</v>
      </c>
      <c r="C1547" s="1">
        <v>-11</v>
      </c>
    </row>
    <row r="1548" spans="1:3" hidden="1">
      <c r="A1548">
        <v>1546</v>
      </c>
      <c r="B1548">
        <f t="shared" si="24"/>
        <v>1.546</v>
      </c>
      <c r="C1548" s="1">
        <v>-11</v>
      </c>
    </row>
    <row r="1549" spans="1:3" hidden="1">
      <c r="A1549">
        <v>1547</v>
      </c>
      <c r="B1549">
        <f t="shared" si="24"/>
        <v>1.5469999999999999</v>
      </c>
      <c r="C1549" s="1">
        <v>-11</v>
      </c>
    </row>
    <row r="1550" spans="1:3" hidden="1">
      <c r="A1550">
        <v>1548</v>
      </c>
      <c r="B1550">
        <f t="shared" si="24"/>
        <v>1.548</v>
      </c>
      <c r="C1550" s="1">
        <v>-11</v>
      </c>
    </row>
    <row r="1551" spans="1:3" hidden="1">
      <c r="A1551">
        <v>1549</v>
      </c>
      <c r="B1551">
        <f t="shared" si="24"/>
        <v>1.5489999999999999</v>
      </c>
      <c r="C1551" s="1">
        <v>-11</v>
      </c>
    </row>
    <row r="1552" spans="1:3" hidden="1">
      <c r="A1552">
        <v>1550</v>
      </c>
      <c r="B1552">
        <f t="shared" si="24"/>
        <v>1.55</v>
      </c>
      <c r="C1552" s="1">
        <v>-11</v>
      </c>
    </row>
    <row r="1553" spans="1:3">
      <c r="A1553">
        <v>1551</v>
      </c>
      <c r="B1553">
        <f t="shared" si="24"/>
        <v>1.5509999999999999</v>
      </c>
      <c r="C1553" s="1">
        <v>-0.01</v>
      </c>
    </row>
    <row r="1554" spans="1:3" hidden="1">
      <c r="A1554">
        <v>1552</v>
      </c>
      <c r="B1554">
        <f t="shared" si="24"/>
        <v>1.552</v>
      </c>
      <c r="C1554" s="1">
        <v>-11</v>
      </c>
    </row>
    <row r="1555" spans="1:3" hidden="1">
      <c r="A1555">
        <v>1553</v>
      </c>
      <c r="B1555">
        <f t="shared" si="24"/>
        <v>1.5529999999999999</v>
      </c>
      <c r="C1555" s="1">
        <v>-11</v>
      </c>
    </row>
    <row r="1556" spans="1:3" hidden="1">
      <c r="A1556">
        <v>1554</v>
      </c>
      <c r="B1556">
        <f t="shared" si="24"/>
        <v>1.554</v>
      </c>
      <c r="C1556" s="1">
        <v>-11</v>
      </c>
    </row>
    <row r="1557" spans="1:3" hidden="1">
      <c r="A1557">
        <v>1555</v>
      </c>
      <c r="B1557">
        <f t="shared" si="24"/>
        <v>1.5549999999999999</v>
      </c>
      <c r="C1557" s="1">
        <v>-11</v>
      </c>
    </row>
    <row r="1558" spans="1:3" hidden="1">
      <c r="A1558">
        <v>1556</v>
      </c>
      <c r="B1558">
        <f t="shared" si="24"/>
        <v>1.556</v>
      </c>
      <c r="C1558" s="1">
        <v>-11</v>
      </c>
    </row>
    <row r="1559" spans="1:3" hidden="1">
      <c r="A1559">
        <v>1557</v>
      </c>
      <c r="B1559">
        <f t="shared" si="24"/>
        <v>1.5569999999999999</v>
      </c>
      <c r="C1559" s="1">
        <v>-11</v>
      </c>
    </row>
    <row r="1560" spans="1:3" hidden="1">
      <c r="A1560">
        <v>1558</v>
      </c>
      <c r="B1560">
        <f t="shared" si="24"/>
        <v>1.5580000000000001</v>
      </c>
      <c r="C1560" s="1">
        <v>-11</v>
      </c>
    </row>
    <row r="1561" spans="1:3">
      <c r="A1561">
        <v>1559</v>
      </c>
      <c r="B1561">
        <f t="shared" si="24"/>
        <v>1.5589999999999999</v>
      </c>
      <c r="C1561" s="1">
        <v>-0.19</v>
      </c>
    </row>
    <row r="1562" spans="1:3" hidden="1">
      <c r="A1562">
        <v>1560</v>
      </c>
      <c r="B1562">
        <f t="shared" si="24"/>
        <v>1.56</v>
      </c>
      <c r="C1562" s="1">
        <v>-11</v>
      </c>
    </row>
    <row r="1563" spans="1:3" hidden="1">
      <c r="A1563">
        <v>1561</v>
      </c>
      <c r="B1563">
        <f t="shared" si="24"/>
        <v>1.5609999999999999</v>
      </c>
      <c r="C1563" s="1">
        <v>-11</v>
      </c>
    </row>
    <row r="1564" spans="1:3" hidden="1">
      <c r="A1564">
        <v>1562</v>
      </c>
      <c r="B1564">
        <f t="shared" si="24"/>
        <v>1.5620000000000001</v>
      </c>
      <c r="C1564" s="1">
        <v>-11</v>
      </c>
    </row>
    <row r="1565" spans="1:3" hidden="1">
      <c r="A1565">
        <v>1563</v>
      </c>
      <c r="B1565">
        <f t="shared" si="24"/>
        <v>1.5629999999999999</v>
      </c>
      <c r="C1565" s="1">
        <v>-11</v>
      </c>
    </row>
    <row r="1566" spans="1:3" hidden="1">
      <c r="A1566">
        <v>1564</v>
      </c>
      <c r="B1566">
        <f t="shared" si="24"/>
        <v>1.5640000000000001</v>
      </c>
      <c r="C1566" s="1">
        <v>-11</v>
      </c>
    </row>
    <row r="1567" spans="1:3" hidden="1">
      <c r="A1567">
        <v>1565</v>
      </c>
      <c r="B1567">
        <f t="shared" si="24"/>
        <v>1.5649999999999999</v>
      </c>
      <c r="C1567" s="1">
        <v>-11</v>
      </c>
    </row>
    <row r="1568" spans="1:3" hidden="1">
      <c r="A1568">
        <v>1566</v>
      </c>
      <c r="B1568">
        <f t="shared" si="24"/>
        <v>1.5660000000000001</v>
      </c>
      <c r="C1568" s="1">
        <v>-11</v>
      </c>
    </row>
    <row r="1569" spans="1:3">
      <c r="A1569">
        <v>1567</v>
      </c>
      <c r="B1569">
        <f t="shared" si="24"/>
        <v>1.5669999999999999</v>
      </c>
      <c r="C1569" s="1">
        <v>-0.74</v>
      </c>
    </row>
    <row r="1570" spans="1:3" hidden="1">
      <c r="A1570">
        <v>1568</v>
      </c>
      <c r="B1570">
        <f t="shared" si="24"/>
        <v>1.5680000000000001</v>
      </c>
      <c r="C1570" s="1">
        <v>-11</v>
      </c>
    </row>
    <row r="1571" spans="1:3" hidden="1">
      <c r="A1571">
        <v>1569</v>
      </c>
      <c r="B1571">
        <f t="shared" si="24"/>
        <v>1.569</v>
      </c>
      <c r="C1571" s="1">
        <v>-11</v>
      </c>
    </row>
    <row r="1572" spans="1:3" hidden="1">
      <c r="A1572">
        <v>1570</v>
      </c>
      <c r="B1572">
        <f t="shared" si="24"/>
        <v>1.57</v>
      </c>
      <c r="C1572" s="1">
        <v>-11</v>
      </c>
    </row>
    <row r="1573" spans="1:3" hidden="1">
      <c r="A1573">
        <v>1571</v>
      </c>
      <c r="B1573">
        <f t="shared" si="24"/>
        <v>1.571</v>
      </c>
      <c r="C1573" s="1">
        <v>-11</v>
      </c>
    </row>
    <row r="1574" spans="1:3" hidden="1">
      <c r="A1574">
        <v>1572</v>
      </c>
      <c r="B1574">
        <f t="shared" si="24"/>
        <v>1.5720000000000001</v>
      </c>
      <c r="C1574" s="1">
        <v>-11</v>
      </c>
    </row>
    <row r="1575" spans="1:3" hidden="1">
      <c r="A1575">
        <v>1573</v>
      </c>
      <c r="B1575">
        <f t="shared" si="24"/>
        <v>1.573</v>
      </c>
      <c r="C1575" s="1">
        <v>-11</v>
      </c>
    </row>
    <row r="1576" spans="1:3" hidden="1">
      <c r="A1576">
        <v>1574</v>
      </c>
      <c r="B1576">
        <f t="shared" si="24"/>
        <v>1.5740000000000001</v>
      </c>
      <c r="C1576" s="1">
        <v>-11</v>
      </c>
    </row>
    <row r="1577" spans="1:3">
      <c r="A1577">
        <v>1575</v>
      </c>
      <c r="B1577">
        <f t="shared" si="24"/>
        <v>1.575</v>
      </c>
      <c r="C1577" s="1">
        <v>0.04</v>
      </c>
    </row>
    <row r="1578" spans="1:3" hidden="1">
      <c r="A1578">
        <v>1576</v>
      </c>
      <c r="B1578">
        <f t="shared" si="24"/>
        <v>1.5760000000000001</v>
      </c>
      <c r="C1578" s="1">
        <v>-11</v>
      </c>
    </row>
    <row r="1579" spans="1:3" hidden="1">
      <c r="A1579">
        <v>1577</v>
      </c>
      <c r="B1579">
        <f t="shared" si="24"/>
        <v>1.577</v>
      </c>
      <c r="C1579" s="1">
        <v>-11</v>
      </c>
    </row>
    <row r="1580" spans="1:3" hidden="1">
      <c r="A1580">
        <v>1578</v>
      </c>
      <c r="B1580">
        <f t="shared" si="24"/>
        <v>1.5780000000000001</v>
      </c>
      <c r="C1580" s="1">
        <v>-11</v>
      </c>
    </row>
    <row r="1581" spans="1:3" hidden="1">
      <c r="A1581">
        <v>1579</v>
      </c>
      <c r="B1581">
        <f t="shared" si="24"/>
        <v>1.579</v>
      </c>
      <c r="C1581" s="1">
        <v>-11</v>
      </c>
    </row>
    <row r="1582" spans="1:3" hidden="1">
      <c r="A1582">
        <v>1580</v>
      </c>
      <c r="B1582">
        <f t="shared" si="24"/>
        <v>1.58</v>
      </c>
      <c r="C1582" s="1">
        <v>-11</v>
      </c>
    </row>
    <row r="1583" spans="1:3" hidden="1">
      <c r="A1583">
        <v>1581</v>
      </c>
      <c r="B1583">
        <f t="shared" si="24"/>
        <v>1.581</v>
      </c>
      <c r="C1583" s="1">
        <v>-11</v>
      </c>
    </row>
    <row r="1584" spans="1:3">
      <c r="A1584">
        <v>1582</v>
      </c>
      <c r="B1584">
        <f t="shared" si="24"/>
        <v>1.5820000000000001</v>
      </c>
      <c r="C1584" s="1">
        <v>-0.17</v>
      </c>
    </row>
    <row r="1585" spans="1:3" hidden="1">
      <c r="A1585">
        <v>1583</v>
      </c>
      <c r="B1585">
        <f t="shared" si="24"/>
        <v>1.583</v>
      </c>
      <c r="C1585" s="1">
        <v>-11</v>
      </c>
    </row>
    <row r="1586" spans="1:3" hidden="1">
      <c r="A1586">
        <v>1584</v>
      </c>
      <c r="B1586">
        <f t="shared" si="24"/>
        <v>1.5840000000000001</v>
      </c>
      <c r="C1586" s="1">
        <v>-11</v>
      </c>
    </row>
    <row r="1587" spans="1:3" hidden="1">
      <c r="A1587">
        <v>1585</v>
      </c>
      <c r="B1587">
        <f t="shared" si="24"/>
        <v>1.585</v>
      </c>
      <c r="C1587" s="1">
        <v>-11</v>
      </c>
    </row>
    <row r="1588" spans="1:3" hidden="1">
      <c r="A1588">
        <v>1586</v>
      </c>
      <c r="B1588">
        <f t="shared" si="24"/>
        <v>1.5860000000000001</v>
      </c>
      <c r="C1588" s="1">
        <v>-11</v>
      </c>
    </row>
    <row r="1589" spans="1:3" hidden="1">
      <c r="A1589">
        <v>1587</v>
      </c>
      <c r="B1589">
        <f t="shared" si="24"/>
        <v>1.587</v>
      </c>
      <c r="C1589" s="1">
        <v>-11</v>
      </c>
    </row>
    <row r="1590" spans="1:3" hidden="1">
      <c r="A1590">
        <v>1588</v>
      </c>
      <c r="B1590">
        <f t="shared" si="24"/>
        <v>1.5880000000000001</v>
      </c>
      <c r="C1590" s="1">
        <v>-11</v>
      </c>
    </row>
    <row r="1591" spans="1:3">
      <c r="A1591">
        <v>1589</v>
      </c>
      <c r="B1591">
        <f t="shared" si="24"/>
        <v>1.589</v>
      </c>
      <c r="C1591" s="1">
        <v>-0.13</v>
      </c>
    </row>
    <row r="1592" spans="1:3" hidden="1">
      <c r="A1592">
        <v>1590</v>
      </c>
      <c r="B1592">
        <f t="shared" si="24"/>
        <v>1.59</v>
      </c>
      <c r="C1592" s="1">
        <v>-11</v>
      </c>
    </row>
    <row r="1593" spans="1:3" hidden="1">
      <c r="A1593">
        <v>1591</v>
      </c>
      <c r="B1593">
        <f t="shared" si="24"/>
        <v>1.591</v>
      </c>
      <c r="C1593" s="1">
        <v>-11</v>
      </c>
    </row>
    <row r="1594" spans="1:3" hidden="1">
      <c r="A1594">
        <v>1592</v>
      </c>
      <c r="B1594">
        <f t="shared" si="24"/>
        <v>1.5920000000000001</v>
      </c>
      <c r="C1594" s="1">
        <v>-11</v>
      </c>
    </row>
    <row r="1595" spans="1:3" hidden="1">
      <c r="A1595">
        <v>1593</v>
      </c>
      <c r="B1595">
        <f t="shared" si="24"/>
        <v>1.593</v>
      </c>
      <c r="C1595" s="1">
        <v>-11</v>
      </c>
    </row>
    <row r="1596" spans="1:3" hidden="1">
      <c r="A1596">
        <v>1594</v>
      </c>
      <c r="B1596">
        <f t="shared" si="24"/>
        <v>1.5940000000000001</v>
      </c>
      <c r="C1596" s="1">
        <v>-11</v>
      </c>
    </row>
    <row r="1597" spans="1:3" hidden="1">
      <c r="A1597">
        <v>1595</v>
      </c>
      <c r="B1597">
        <f t="shared" si="24"/>
        <v>1.595</v>
      </c>
      <c r="C1597" s="1">
        <v>-11</v>
      </c>
    </row>
    <row r="1598" spans="1:3" hidden="1">
      <c r="A1598">
        <v>1596</v>
      </c>
      <c r="B1598">
        <f t="shared" si="24"/>
        <v>1.5960000000000001</v>
      </c>
      <c r="C1598" s="1">
        <v>-11</v>
      </c>
    </row>
    <row r="1599" spans="1:3">
      <c r="A1599">
        <v>1597</v>
      </c>
      <c r="B1599">
        <f t="shared" si="24"/>
        <v>1.597</v>
      </c>
      <c r="C1599" s="1">
        <v>-0.06</v>
      </c>
    </row>
    <row r="1600" spans="1:3" hidden="1">
      <c r="A1600">
        <v>1598</v>
      </c>
      <c r="B1600">
        <f t="shared" si="24"/>
        <v>1.5980000000000001</v>
      </c>
      <c r="C1600" s="1">
        <v>-11</v>
      </c>
    </row>
    <row r="1601" spans="1:3" hidden="1">
      <c r="A1601">
        <v>1599</v>
      </c>
      <c r="B1601">
        <f t="shared" si="24"/>
        <v>1.599</v>
      </c>
      <c r="C1601" s="1">
        <v>-11</v>
      </c>
    </row>
    <row r="1602" spans="1:3" hidden="1">
      <c r="A1602">
        <v>1600</v>
      </c>
      <c r="B1602">
        <f t="shared" si="24"/>
        <v>1.6</v>
      </c>
      <c r="C1602" s="1">
        <v>-11</v>
      </c>
    </row>
    <row r="1603" spans="1:3" hidden="1">
      <c r="A1603">
        <v>1601</v>
      </c>
      <c r="B1603">
        <f t="shared" si="24"/>
        <v>1.601</v>
      </c>
      <c r="C1603" s="1">
        <v>-11</v>
      </c>
    </row>
    <row r="1604" spans="1:3" hidden="1">
      <c r="A1604">
        <v>1602</v>
      </c>
      <c r="B1604">
        <f t="shared" ref="B1604:B1667" si="25">A1604*0.001</f>
        <v>1.6020000000000001</v>
      </c>
      <c r="C1604" s="1">
        <v>-11</v>
      </c>
    </row>
    <row r="1605" spans="1:3" hidden="1">
      <c r="A1605">
        <v>1603</v>
      </c>
      <c r="B1605">
        <f t="shared" si="25"/>
        <v>1.603</v>
      </c>
      <c r="C1605" s="1">
        <v>-11</v>
      </c>
    </row>
    <row r="1606" spans="1:3" hidden="1">
      <c r="A1606">
        <v>1604</v>
      </c>
      <c r="B1606">
        <f t="shared" si="25"/>
        <v>1.6040000000000001</v>
      </c>
      <c r="C1606" s="1">
        <v>-11</v>
      </c>
    </row>
    <row r="1607" spans="1:3">
      <c r="A1607">
        <v>1605</v>
      </c>
      <c r="B1607">
        <f t="shared" si="25"/>
        <v>1.605</v>
      </c>
      <c r="C1607" s="1">
        <v>-0.24</v>
      </c>
    </row>
    <row r="1608" spans="1:3" hidden="1">
      <c r="A1608">
        <v>1606</v>
      </c>
      <c r="B1608">
        <f t="shared" si="25"/>
        <v>1.6060000000000001</v>
      </c>
      <c r="C1608" s="1">
        <v>-11</v>
      </c>
    </row>
    <row r="1609" spans="1:3" hidden="1">
      <c r="A1609">
        <v>1607</v>
      </c>
      <c r="B1609">
        <f t="shared" si="25"/>
        <v>1.607</v>
      </c>
      <c r="C1609" s="1">
        <v>-11</v>
      </c>
    </row>
    <row r="1610" spans="1:3" hidden="1">
      <c r="A1610">
        <v>1608</v>
      </c>
      <c r="B1610">
        <f t="shared" si="25"/>
        <v>1.6080000000000001</v>
      </c>
      <c r="C1610" s="1">
        <v>-11</v>
      </c>
    </row>
    <row r="1611" spans="1:3" hidden="1">
      <c r="A1611">
        <v>1609</v>
      </c>
      <c r="B1611">
        <f t="shared" si="25"/>
        <v>1.609</v>
      </c>
      <c r="C1611" s="1">
        <v>-11</v>
      </c>
    </row>
    <row r="1612" spans="1:3" hidden="1">
      <c r="A1612">
        <v>1610</v>
      </c>
      <c r="B1612">
        <f t="shared" si="25"/>
        <v>1.61</v>
      </c>
      <c r="C1612" s="1">
        <v>-11</v>
      </c>
    </row>
    <row r="1613" spans="1:3" hidden="1">
      <c r="A1613">
        <v>1611</v>
      </c>
      <c r="B1613">
        <f t="shared" si="25"/>
        <v>1.611</v>
      </c>
      <c r="C1613" s="1">
        <v>-11</v>
      </c>
    </row>
    <row r="1614" spans="1:3" hidden="1">
      <c r="A1614">
        <v>1612</v>
      </c>
      <c r="B1614">
        <f t="shared" si="25"/>
        <v>1.6120000000000001</v>
      </c>
      <c r="C1614" s="1">
        <v>-11</v>
      </c>
    </row>
    <row r="1615" spans="1:3">
      <c r="A1615">
        <v>1613</v>
      </c>
      <c r="B1615">
        <f t="shared" si="25"/>
        <v>1.613</v>
      </c>
      <c r="C1615" s="1">
        <v>0.01</v>
      </c>
    </row>
    <row r="1616" spans="1:3" hidden="1">
      <c r="A1616">
        <v>1614</v>
      </c>
      <c r="B1616">
        <f t="shared" si="25"/>
        <v>1.6140000000000001</v>
      </c>
      <c r="C1616" s="1">
        <v>-11</v>
      </c>
    </row>
    <row r="1617" spans="1:3" hidden="1">
      <c r="A1617">
        <v>1615</v>
      </c>
      <c r="B1617">
        <f t="shared" si="25"/>
        <v>1.615</v>
      </c>
      <c r="C1617" s="1">
        <v>-11</v>
      </c>
    </row>
    <row r="1618" spans="1:3" hidden="1">
      <c r="A1618">
        <v>1616</v>
      </c>
      <c r="B1618">
        <f t="shared" si="25"/>
        <v>1.6160000000000001</v>
      </c>
      <c r="C1618" s="1">
        <v>-11</v>
      </c>
    </row>
    <row r="1619" spans="1:3" hidden="1">
      <c r="A1619">
        <v>1617</v>
      </c>
      <c r="B1619">
        <f t="shared" si="25"/>
        <v>1.617</v>
      </c>
      <c r="C1619" s="1">
        <v>-11</v>
      </c>
    </row>
    <row r="1620" spans="1:3" hidden="1">
      <c r="A1620">
        <v>1618</v>
      </c>
      <c r="B1620">
        <f t="shared" si="25"/>
        <v>1.6180000000000001</v>
      </c>
      <c r="C1620" s="1">
        <v>-11</v>
      </c>
    </row>
    <row r="1621" spans="1:3" hidden="1">
      <c r="A1621">
        <v>1619</v>
      </c>
      <c r="B1621">
        <f t="shared" si="25"/>
        <v>1.619</v>
      </c>
      <c r="C1621" s="1">
        <v>-11</v>
      </c>
    </row>
    <row r="1622" spans="1:3" hidden="1">
      <c r="A1622">
        <v>1620</v>
      </c>
      <c r="B1622">
        <f t="shared" si="25"/>
        <v>1.62</v>
      </c>
      <c r="C1622" s="1">
        <v>-11</v>
      </c>
    </row>
    <row r="1623" spans="1:3">
      <c r="A1623">
        <v>1621</v>
      </c>
      <c r="B1623">
        <f t="shared" si="25"/>
        <v>1.621</v>
      </c>
      <c r="C1623" s="1">
        <v>0.08</v>
      </c>
    </row>
    <row r="1624" spans="1:3" hidden="1">
      <c r="A1624">
        <v>1622</v>
      </c>
      <c r="B1624">
        <f t="shared" si="25"/>
        <v>1.6220000000000001</v>
      </c>
      <c r="C1624" s="1">
        <v>-11</v>
      </c>
    </row>
    <row r="1625" spans="1:3" hidden="1">
      <c r="A1625">
        <v>1623</v>
      </c>
      <c r="B1625">
        <f t="shared" si="25"/>
        <v>1.623</v>
      </c>
      <c r="C1625" s="1">
        <v>-11</v>
      </c>
    </row>
    <row r="1626" spans="1:3" hidden="1">
      <c r="A1626">
        <v>1624</v>
      </c>
      <c r="B1626">
        <f t="shared" si="25"/>
        <v>1.6240000000000001</v>
      </c>
      <c r="C1626" s="1">
        <v>-11</v>
      </c>
    </row>
    <row r="1627" spans="1:3" hidden="1">
      <c r="A1627">
        <v>1625</v>
      </c>
      <c r="B1627">
        <f t="shared" si="25"/>
        <v>1.625</v>
      </c>
      <c r="C1627" s="1">
        <v>-11</v>
      </c>
    </row>
    <row r="1628" spans="1:3" hidden="1">
      <c r="A1628">
        <v>1626</v>
      </c>
      <c r="B1628">
        <f t="shared" si="25"/>
        <v>1.6260000000000001</v>
      </c>
      <c r="C1628" s="1">
        <v>-11</v>
      </c>
    </row>
    <row r="1629" spans="1:3" hidden="1">
      <c r="A1629">
        <v>1627</v>
      </c>
      <c r="B1629">
        <f t="shared" si="25"/>
        <v>1.627</v>
      </c>
      <c r="C1629" s="1">
        <v>-11</v>
      </c>
    </row>
    <row r="1630" spans="1:3" hidden="1">
      <c r="A1630">
        <v>1628</v>
      </c>
      <c r="B1630">
        <f t="shared" si="25"/>
        <v>1.6280000000000001</v>
      </c>
      <c r="C1630" s="1">
        <v>-11</v>
      </c>
    </row>
    <row r="1631" spans="1:3">
      <c r="A1631">
        <v>1629</v>
      </c>
      <c r="B1631">
        <f t="shared" si="25"/>
        <v>1.629</v>
      </c>
      <c r="C1631" s="1">
        <v>-0.32</v>
      </c>
    </row>
    <row r="1632" spans="1:3" hidden="1">
      <c r="A1632">
        <v>1630</v>
      </c>
      <c r="B1632">
        <f t="shared" si="25"/>
        <v>1.6300000000000001</v>
      </c>
      <c r="C1632" s="1">
        <v>-11</v>
      </c>
    </row>
    <row r="1633" spans="1:3" hidden="1">
      <c r="A1633">
        <v>1631</v>
      </c>
      <c r="B1633">
        <f t="shared" si="25"/>
        <v>1.631</v>
      </c>
      <c r="C1633" s="1">
        <v>-11</v>
      </c>
    </row>
    <row r="1634" spans="1:3" hidden="1">
      <c r="A1634">
        <v>1632</v>
      </c>
      <c r="B1634">
        <f t="shared" si="25"/>
        <v>1.6320000000000001</v>
      </c>
      <c r="C1634" s="1">
        <v>-11</v>
      </c>
    </row>
    <row r="1635" spans="1:3" hidden="1">
      <c r="A1635">
        <v>1633</v>
      </c>
      <c r="B1635">
        <f t="shared" si="25"/>
        <v>1.633</v>
      </c>
      <c r="C1635" s="1">
        <v>-11</v>
      </c>
    </row>
    <row r="1636" spans="1:3" hidden="1">
      <c r="A1636">
        <v>1634</v>
      </c>
      <c r="B1636">
        <f t="shared" si="25"/>
        <v>1.6340000000000001</v>
      </c>
      <c r="C1636" s="1">
        <v>-11</v>
      </c>
    </row>
    <row r="1637" spans="1:3" hidden="1">
      <c r="A1637">
        <v>1635</v>
      </c>
      <c r="B1637">
        <f t="shared" si="25"/>
        <v>1.635</v>
      </c>
      <c r="C1637" s="1">
        <v>-11</v>
      </c>
    </row>
    <row r="1638" spans="1:3">
      <c r="A1638">
        <v>1636</v>
      </c>
      <c r="B1638">
        <f t="shared" si="25"/>
        <v>1.6360000000000001</v>
      </c>
      <c r="C1638" s="1">
        <v>0.17</v>
      </c>
    </row>
    <row r="1639" spans="1:3" hidden="1">
      <c r="A1639">
        <v>1637</v>
      </c>
      <c r="B1639">
        <f t="shared" si="25"/>
        <v>1.637</v>
      </c>
      <c r="C1639" s="1">
        <v>-11</v>
      </c>
    </row>
    <row r="1640" spans="1:3" hidden="1">
      <c r="A1640">
        <v>1638</v>
      </c>
      <c r="B1640">
        <f t="shared" si="25"/>
        <v>1.6380000000000001</v>
      </c>
      <c r="C1640" s="1">
        <v>-11</v>
      </c>
    </row>
    <row r="1641" spans="1:3" hidden="1">
      <c r="A1641">
        <v>1639</v>
      </c>
      <c r="B1641">
        <f t="shared" si="25"/>
        <v>1.639</v>
      </c>
      <c r="C1641" s="1">
        <v>-11</v>
      </c>
    </row>
    <row r="1642" spans="1:3" hidden="1">
      <c r="A1642">
        <v>1640</v>
      </c>
      <c r="B1642">
        <f t="shared" si="25"/>
        <v>1.6400000000000001</v>
      </c>
      <c r="C1642" s="1">
        <v>-11</v>
      </c>
    </row>
    <row r="1643" spans="1:3" hidden="1">
      <c r="A1643">
        <v>1641</v>
      </c>
      <c r="B1643">
        <f t="shared" si="25"/>
        <v>1.641</v>
      </c>
      <c r="C1643" s="1">
        <v>-11</v>
      </c>
    </row>
    <row r="1644" spans="1:3" hidden="1">
      <c r="A1644">
        <v>1642</v>
      </c>
      <c r="B1644">
        <f t="shared" si="25"/>
        <v>1.6420000000000001</v>
      </c>
      <c r="C1644" s="1">
        <v>-11</v>
      </c>
    </row>
    <row r="1645" spans="1:3" hidden="1">
      <c r="A1645">
        <v>1643</v>
      </c>
      <c r="B1645">
        <f t="shared" si="25"/>
        <v>1.643</v>
      </c>
      <c r="C1645" s="1">
        <v>-11</v>
      </c>
    </row>
    <row r="1646" spans="1:3">
      <c r="A1646">
        <v>1644</v>
      </c>
      <c r="B1646">
        <f t="shared" si="25"/>
        <v>1.6440000000000001</v>
      </c>
      <c r="C1646" s="1">
        <v>-0.02</v>
      </c>
    </row>
    <row r="1647" spans="1:3" hidden="1">
      <c r="A1647">
        <v>1645</v>
      </c>
      <c r="B1647">
        <f t="shared" si="25"/>
        <v>1.645</v>
      </c>
      <c r="C1647" s="1">
        <v>-11</v>
      </c>
    </row>
    <row r="1648" spans="1:3" hidden="1">
      <c r="A1648">
        <v>1646</v>
      </c>
      <c r="B1648">
        <f t="shared" si="25"/>
        <v>1.6460000000000001</v>
      </c>
      <c r="C1648" s="1">
        <v>-11</v>
      </c>
    </row>
    <row r="1649" spans="1:3" hidden="1">
      <c r="A1649">
        <v>1647</v>
      </c>
      <c r="B1649">
        <f t="shared" si="25"/>
        <v>1.647</v>
      </c>
      <c r="C1649" s="1">
        <v>-11</v>
      </c>
    </row>
    <row r="1650" spans="1:3" hidden="1">
      <c r="A1650">
        <v>1648</v>
      </c>
      <c r="B1650">
        <f t="shared" si="25"/>
        <v>1.6480000000000001</v>
      </c>
      <c r="C1650" s="1">
        <v>-11</v>
      </c>
    </row>
    <row r="1651" spans="1:3" hidden="1">
      <c r="A1651">
        <v>1649</v>
      </c>
      <c r="B1651">
        <f t="shared" si="25"/>
        <v>1.649</v>
      </c>
      <c r="C1651" s="1">
        <v>-11</v>
      </c>
    </row>
    <row r="1652" spans="1:3" hidden="1">
      <c r="A1652">
        <v>1650</v>
      </c>
      <c r="B1652">
        <f t="shared" si="25"/>
        <v>1.6500000000000001</v>
      </c>
      <c r="C1652" s="1">
        <v>-11</v>
      </c>
    </row>
    <row r="1653" spans="1:3">
      <c r="A1653">
        <v>1651</v>
      </c>
      <c r="B1653">
        <f t="shared" si="25"/>
        <v>1.651</v>
      </c>
      <c r="C1653" s="1">
        <v>0.09</v>
      </c>
    </row>
    <row r="1654" spans="1:3" hidden="1">
      <c r="A1654">
        <v>1652</v>
      </c>
      <c r="B1654">
        <f t="shared" si="25"/>
        <v>1.6520000000000001</v>
      </c>
      <c r="C1654" s="1">
        <v>-11</v>
      </c>
    </row>
    <row r="1655" spans="1:3" hidden="1">
      <c r="A1655">
        <v>1653</v>
      </c>
      <c r="B1655">
        <f t="shared" si="25"/>
        <v>1.653</v>
      </c>
      <c r="C1655" s="1">
        <v>-11</v>
      </c>
    </row>
    <row r="1656" spans="1:3" hidden="1">
      <c r="A1656">
        <v>1654</v>
      </c>
      <c r="B1656">
        <f t="shared" si="25"/>
        <v>1.6540000000000001</v>
      </c>
      <c r="C1656" s="1">
        <v>-11</v>
      </c>
    </row>
    <row r="1657" spans="1:3" hidden="1">
      <c r="A1657">
        <v>1655</v>
      </c>
      <c r="B1657">
        <f t="shared" si="25"/>
        <v>1.655</v>
      </c>
      <c r="C1657" s="1">
        <v>-11</v>
      </c>
    </row>
    <row r="1658" spans="1:3" hidden="1">
      <c r="A1658">
        <v>1656</v>
      </c>
      <c r="B1658">
        <f t="shared" si="25"/>
        <v>1.6560000000000001</v>
      </c>
      <c r="C1658" s="1">
        <v>-11</v>
      </c>
    </row>
    <row r="1659" spans="1:3" hidden="1">
      <c r="A1659">
        <v>1657</v>
      </c>
      <c r="B1659">
        <f t="shared" si="25"/>
        <v>1.657</v>
      </c>
      <c r="C1659" s="1">
        <v>-11</v>
      </c>
    </row>
    <row r="1660" spans="1:3" hidden="1">
      <c r="A1660">
        <v>1658</v>
      </c>
      <c r="B1660">
        <f t="shared" si="25"/>
        <v>1.6580000000000001</v>
      </c>
      <c r="C1660" s="1">
        <v>-11</v>
      </c>
    </row>
    <row r="1661" spans="1:3">
      <c r="A1661">
        <v>1659</v>
      </c>
      <c r="B1661">
        <f t="shared" si="25"/>
        <v>1.659</v>
      </c>
      <c r="C1661" s="1">
        <v>-0.37</v>
      </c>
    </row>
    <row r="1662" spans="1:3" hidden="1">
      <c r="A1662">
        <v>1660</v>
      </c>
      <c r="B1662">
        <f t="shared" si="25"/>
        <v>1.6600000000000001</v>
      </c>
      <c r="C1662" s="1">
        <v>-11</v>
      </c>
    </row>
    <row r="1663" spans="1:3" hidden="1">
      <c r="A1663">
        <v>1661</v>
      </c>
      <c r="B1663">
        <f t="shared" si="25"/>
        <v>1.661</v>
      </c>
      <c r="C1663" s="1">
        <v>-11</v>
      </c>
    </row>
    <row r="1664" spans="1:3" hidden="1">
      <c r="A1664">
        <v>1662</v>
      </c>
      <c r="B1664">
        <f t="shared" si="25"/>
        <v>1.6620000000000001</v>
      </c>
      <c r="C1664" s="1">
        <v>-11</v>
      </c>
    </row>
    <row r="1665" spans="1:3" hidden="1">
      <c r="A1665">
        <v>1663</v>
      </c>
      <c r="B1665">
        <f t="shared" si="25"/>
        <v>1.663</v>
      </c>
      <c r="C1665" s="1">
        <v>-11</v>
      </c>
    </row>
    <row r="1666" spans="1:3" hidden="1">
      <c r="A1666">
        <v>1664</v>
      </c>
      <c r="B1666">
        <f t="shared" si="25"/>
        <v>1.6640000000000001</v>
      </c>
      <c r="C1666" s="1">
        <v>-11</v>
      </c>
    </row>
    <row r="1667" spans="1:3" hidden="1">
      <c r="A1667">
        <v>1665</v>
      </c>
      <c r="B1667">
        <f t="shared" si="25"/>
        <v>1.665</v>
      </c>
      <c r="C1667" s="1">
        <v>-11</v>
      </c>
    </row>
    <row r="1668" spans="1:3" hidden="1">
      <c r="A1668">
        <v>1666</v>
      </c>
      <c r="B1668">
        <f t="shared" ref="B1668:B1731" si="26">A1668*0.001</f>
        <v>1.6659999999999999</v>
      </c>
      <c r="C1668" s="1">
        <v>-11</v>
      </c>
    </row>
    <row r="1669" spans="1:3">
      <c r="A1669">
        <v>1667</v>
      </c>
      <c r="B1669">
        <f t="shared" si="26"/>
        <v>1.667</v>
      </c>
      <c r="C1669" s="1">
        <v>-0.01</v>
      </c>
    </row>
    <row r="1670" spans="1:3" hidden="1">
      <c r="A1670">
        <v>1668</v>
      </c>
      <c r="B1670">
        <f t="shared" si="26"/>
        <v>1.6679999999999999</v>
      </c>
      <c r="C1670" s="1">
        <v>-11</v>
      </c>
    </row>
    <row r="1671" spans="1:3" hidden="1">
      <c r="A1671">
        <v>1669</v>
      </c>
      <c r="B1671">
        <f t="shared" si="26"/>
        <v>1.669</v>
      </c>
      <c r="C1671" s="1">
        <v>-11</v>
      </c>
    </row>
    <row r="1672" spans="1:3" hidden="1">
      <c r="A1672">
        <v>1670</v>
      </c>
      <c r="B1672">
        <f t="shared" si="26"/>
        <v>1.67</v>
      </c>
      <c r="C1672" s="1">
        <v>-11</v>
      </c>
    </row>
    <row r="1673" spans="1:3" hidden="1">
      <c r="A1673">
        <v>1671</v>
      </c>
      <c r="B1673">
        <f t="shared" si="26"/>
        <v>1.671</v>
      </c>
      <c r="C1673" s="1">
        <v>-11</v>
      </c>
    </row>
    <row r="1674" spans="1:3" hidden="1">
      <c r="A1674">
        <v>1672</v>
      </c>
      <c r="B1674">
        <f t="shared" si="26"/>
        <v>1.6719999999999999</v>
      </c>
      <c r="C1674" s="1">
        <v>-11</v>
      </c>
    </row>
    <row r="1675" spans="1:3" hidden="1">
      <c r="A1675">
        <v>1673</v>
      </c>
      <c r="B1675">
        <f t="shared" si="26"/>
        <v>1.673</v>
      </c>
      <c r="C1675" s="1">
        <v>-11</v>
      </c>
    </row>
    <row r="1676" spans="1:3">
      <c r="A1676">
        <v>1674</v>
      </c>
      <c r="B1676">
        <f t="shared" si="26"/>
        <v>1.6739999999999999</v>
      </c>
      <c r="C1676" s="1">
        <v>-0.1</v>
      </c>
    </row>
    <row r="1677" spans="1:3" hidden="1">
      <c r="A1677">
        <v>1675</v>
      </c>
      <c r="B1677">
        <f t="shared" si="26"/>
        <v>1.675</v>
      </c>
      <c r="C1677" s="1">
        <v>-11</v>
      </c>
    </row>
    <row r="1678" spans="1:3" hidden="1">
      <c r="A1678">
        <v>1676</v>
      </c>
      <c r="B1678">
        <f t="shared" si="26"/>
        <v>1.6759999999999999</v>
      </c>
      <c r="C1678" s="1">
        <v>-11</v>
      </c>
    </row>
    <row r="1679" spans="1:3" hidden="1">
      <c r="A1679">
        <v>1677</v>
      </c>
      <c r="B1679">
        <f t="shared" si="26"/>
        <v>1.677</v>
      </c>
      <c r="C1679" s="1">
        <v>-11</v>
      </c>
    </row>
    <row r="1680" spans="1:3" hidden="1">
      <c r="A1680">
        <v>1678</v>
      </c>
      <c r="B1680">
        <f t="shared" si="26"/>
        <v>1.6779999999999999</v>
      </c>
      <c r="C1680" s="1">
        <v>-11</v>
      </c>
    </row>
    <row r="1681" spans="1:3" hidden="1">
      <c r="A1681">
        <v>1679</v>
      </c>
      <c r="B1681">
        <f t="shared" si="26"/>
        <v>1.679</v>
      </c>
      <c r="C1681" s="1">
        <v>-11</v>
      </c>
    </row>
    <row r="1682" spans="1:3" hidden="1">
      <c r="A1682">
        <v>1680</v>
      </c>
      <c r="B1682">
        <f t="shared" si="26"/>
        <v>1.68</v>
      </c>
      <c r="C1682" s="1">
        <v>-11</v>
      </c>
    </row>
    <row r="1683" spans="1:3">
      <c r="A1683">
        <v>1681</v>
      </c>
      <c r="B1683">
        <f t="shared" si="26"/>
        <v>1.681</v>
      </c>
      <c r="C1683" s="1">
        <v>0.09</v>
      </c>
    </row>
    <row r="1684" spans="1:3" hidden="1">
      <c r="A1684">
        <v>1682</v>
      </c>
      <c r="B1684">
        <f t="shared" si="26"/>
        <v>1.6819999999999999</v>
      </c>
      <c r="C1684" s="1">
        <v>-11</v>
      </c>
    </row>
    <row r="1685" spans="1:3" hidden="1">
      <c r="A1685">
        <v>1683</v>
      </c>
      <c r="B1685">
        <f t="shared" si="26"/>
        <v>1.6830000000000001</v>
      </c>
      <c r="C1685" s="1">
        <v>-11</v>
      </c>
    </row>
    <row r="1686" spans="1:3" hidden="1">
      <c r="A1686">
        <v>1684</v>
      </c>
      <c r="B1686">
        <f t="shared" si="26"/>
        <v>1.6839999999999999</v>
      </c>
      <c r="C1686" s="1">
        <v>-11</v>
      </c>
    </row>
    <row r="1687" spans="1:3" hidden="1">
      <c r="A1687">
        <v>1685</v>
      </c>
      <c r="B1687">
        <f t="shared" si="26"/>
        <v>1.6850000000000001</v>
      </c>
      <c r="C1687" s="1">
        <v>-11</v>
      </c>
    </row>
    <row r="1688" spans="1:3" hidden="1">
      <c r="A1688">
        <v>1686</v>
      </c>
      <c r="B1688">
        <f t="shared" si="26"/>
        <v>1.6859999999999999</v>
      </c>
      <c r="C1688" s="1">
        <v>-11</v>
      </c>
    </row>
    <row r="1689" spans="1:3" hidden="1">
      <c r="A1689">
        <v>1687</v>
      </c>
      <c r="B1689">
        <f t="shared" si="26"/>
        <v>1.6870000000000001</v>
      </c>
      <c r="C1689" s="1">
        <v>-11</v>
      </c>
    </row>
    <row r="1690" spans="1:3" hidden="1">
      <c r="A1690">
        <v>1688</v>
      </c>
      <c r="B1690">
        <f t="shared" si="26"/>
        <v>1.6879999999999999</v>
      </c>
      <c r="C1690" s="1">
        <v>-11</v>
      </c>
    </row>
    <row r="1691" spans="1:3" hidden="1">
      <c r="A1691">
        <v>1689</v>
      </c>
      <c r="B1691">
        <f t="shared" si="26"/>
        <v>1.6890000000000001</v>
      </c>
      <c r="C1691" s="1">
        <v>-11</v>
      </c>
    </row>
    <row r="1692" spans="1:3">
      <c r="A1692">
        <v>1690</v>
      </c>
      <c r="B1692">
        <f t="shared" si="26"/>
        <v>1.69</v>
      </c>
      <c r="C1692" s="1">
        <v>-0.44</v>
      </c>
    </row>
    <row r="1693" spans="1:3" hidden="1">
      <c r="A1693">
        <v>1691</v>
      </c>
      <c r="B1693">
        <f t="shared" si="26"/>
        <v>1.6910000000000001</v>
      </c>
      <c r="C1693" s="1">
        <v>-11</v>
      </c>
    </row>
    <row r="1694" spans="1:3" hidden="1">
      <c r="A1694">
        <v>1692</v>
      </c>
      <c r="B1694">
        <f t="shared" si="26"/>
        <v>1.6919999999999999</v>
      </c>
      <c r="C1694" s="1">
        <v>-11</v>
      </c>
    </row>
    <row r="1695" spans="1:3" hidden="1">
      <c r="A1695">
        <v>1693</v>
      </c>
      <c r="B1695">
        <f t="shared" si="26"/>
        <v>1.6930000000000001</v>
      </c>
      <c r="C1695" s="1">
        <v>-11</v>
      </c>
    </row>
    <row r="1696" spans="1:3" hidden="1">
      <c r="A1696">
        <v>1694</v>
      </c>
      <c r="B1696">
        <f t="shared" si="26"/>
        <v>1.694</v>
      </c>
      <c r="C1696" s="1">
        <v>-11</v>
      </c>
    </row>
    <row r="1697" spans="1:3" hidden="1">
      <c r="A1697">
        <v>1695</v>
      </c>
      <c r="B1697">
        <f t="shared" si="26"/>
        <v>1.6950000000000001</v>
      </c>
      <c r="C1697" s="1">
        <v>-11</v>
      </c>
    </row>
    <row r="1698" spans="1:3" hidden="1">
      <c r="A1698">
        <v>1696</v>
      </c>
      <c r="B1698">
        <f t="shared" si="26"/>
        <v>1.696</v>
      </c>
      <c r="C1698" s="1">
        <v>-11</v>
      </c>
    </row>
    <row r="1699" spans="1:3" hidden="1">
      <c r="A1699">
        <v>1697</v>
      </c>
      <c r="B1699">
        <f t="shared" si="26"/>
        <v>1.6970000000000001</v>
      </c>
      <c r="C1699" s="1">
        <v>-11</v>
      </c>
    </row>
    <row r="1700" spans="1:3">
      <c r="A1700">
        <v>1698</v>
      </c>
      <c r="B1700">
        <f t="shared" si="26"/>
        <v>1.698</v>
      </c>
      <c r="C1700" s="1">
        <v>-0.09</v>
      </c>
    </row>
    <row r="1701" spans="1:3" hidden="1">
      <c r="A1701">
        <v>1699</v>
      </c>
      <c r="B1701">
        <f t="shared" si="26"/>
        <v>1.6990000000000001</v>
      </c>
      <c r="C1701" s="1">
        <v>-11</v>
      </c>
    </row>
    <row r="1702" spans="1:3" hidden="1">
      <c r="A1702">
        <v>1700</v>
      </c>
      <c r="B1702">
        <f t="shared" si="26"/>
        <v>1.7</v>
      </c>
      <c r="C1702" s="1">
        <v>-11</v>
      </c>
    </row>
    <row r="1703" spans="1:3" hidden="1">
      <c r="A1703">
        <v>1701</v>
      </c>
      <c r="B1703">
        <f t="shared" si="26"/>
        <v>1.7010000000000001</v>
      </c>
      <c r="C1703" s="1">
        <v>-11</v>
      </c>
    </row>
    <row r="1704" spans="1:3" hidden="1">
      <c r="A1704">
        <v>1702</v>
      </c>
      <c r="B1704">
        <f t="shared" si="26"/>
        <v>1.702</v>
      </c>
      <c r="C1704" s="1">
        <v>-11</v>
      </c>
    </row>
    <row r="1705" spans="1:3" hidden="1">
      <c r="A1705">
        <v>1703</v>
      </c>
      <c r="B1705">
        <f t="shared" si="26"/>
        <v>1.7030000000000001</v>
      </c>
      <c r="C1705" s="1">
        <v>-11</v>
      </c>
    </row>
    <row r="1706" spans="1:3" hidden="1">
      <c r="A1706">
        <v>1704</v>
      </c>
      <c r="B1706">
        <f t="shared" si="26"/>
        <v>1.704</v>
      </c>
      <c r="C1706" s="1">
        <v>-11</v>
      </c>
    </row>
    <row r="1707" spans="1:3">
      <c r="A1707">
        <v>1705</v>
      </c>
      <c r="B1707">
        <f t="shared" si="26"/>
        <v>1.7050000000000001</v>
      </c>
      <c r="C1707" s="1">
        <v>-0.64</v>
      </c>
    </row>
    <row r="1708" spans="1:3" hidden="1">
      <c r="A1708">
        <v>1706</v>
      </c>
      <c r="B1708">
        <f t="shared" si="26"/>
        <v>1.706</v>
      </c>
      <c r="C1708" s="1">
        <v>-11</v>
      </c>
    </row>
    <row r="1709" spans="1:3" hidden="1">
      <c r="A1709">
        <v>1707</v>
      </c>
      <c r="B1709">
        <f t="shared" si="26"/>
        <v>1.7070000000000001</v>
      </c>
      <c r="C1709" s="1">
        <v>-11</v>
      </c>
    </row>
    <row r="1710" spans="1:3" hidden="1">
      <c r="A1710">
        <v>1708</v>
      </c>
      <c r="B1710">
        <f t="shared" si="26"/>
        <v>1.708</v>
      </c>
      <c r="C1710" s="1">
        <v>-11</v>
      </c>
    </row>
    <row r="1711" spans="1:3" hidden="1">
      <c r="A1711">
        <v>1709</v>
      </c>
      <c r="B1711">
        <f t="shared" si="26"/>
        <v>1.7090000000000001</v>
      </c>
      <c r="C1711" s="1">
        <v>-11</v>
      </c>
    </row>
    <row r="1712" spans="1:3" hidden="1">
      <c r="A1712">
        <v>1710</v>
      </c>
      <c r="B1712">
        <f t="shared" si="26"/>
        <v>1.71</v>
      </c>
      <c r="C1712" s="1">
        <v>-11</v>
      </c>
    </row>
    <row r="1713" spans="1:3" hidden="1">
      <c r="A1713">
        <v>1711</v>
      </c>
      <c r="B1713">
        <f t="shared" si="26"/>
        <v>1.7110000000000001</v>
      </c>
      <c r="C1713" s="1">
        <v>-11</v>
      </c>
    </row>
    <row r="1714" spans="1:3" hidden="1">
      <c r="A1714">
        <v>1712</v>
      </c>
      <c r="B1714">
        <f t="shared" si="26"/>
        <v>1.712</v>
      </c>
      <c r="C1714" s="1">
        <v>-11</v>
      </c>
    </row>
    <row r="1715" spans="1:3">
      <c r="A1715">
        <v>1713</v>
      </c>
      <c r="B1715">
        <f t="shared" si="26"/>
        <v>1.7130000000000001</v>
      </c>
      <c r="C1715" s="1">
        <v>-0.01</v>
      </c>
    </row>
    <row r="1716" spans="1:3" hidden="1">
      <c r="A1716">
        <v>1714</v>
      </c>
      <c r="B1716">
        <f t="shared" si="26"/>
        <v>1.714</v>
      </c>
      <c r="C1716" s="1">
        <v>-11</v>
      </c>
    </row>
    <row r="1717" spans="1:3" hidden="1">
      <c r="A1717">
        <v>1715</v>
      </c>
      <c r="B1717">
        <f t="shared" si="26"/>
        <v>1.7150000000000001</v>
      </c>
      <c r="C1717" s="1">
        <v>-11</v>
      </c>
    </row>
    <row r="1718" spans="1:3" hidden="1">
      <c r="A1718">
        <v>1716</v>
      </c>
      <c r="B1718">
        <f t="shared" si="26"/>
        <v>1.716</v>
      </c>
      <c r="C1718" s="1">
        <v>-11</v>
      </c>
    </row>
    <row r="1719" spans="1:3" hidden="1">
      <c r="A1719">
        <v>1717</v>
      </c>
      <c r="B1719">
        <f t="shared" si="26"/>
        <v>1.7170000000000001</v>
      </c>
      <c r="C1719" s="1">
        <v>-11</v>
      </c>
    </row>
    <row r="1720" spans="1:3" hidden="1">
      <c r="A1720">
        <v>1718</v>
      </c>
      <c r="B1720">
        <f t="shared" si="26"/>
        <v>1.718</v>
      </c>
      <c r="C1720" s="1">
        <v>-11</v>
      </c>
    </row>
    <row r="1721" spans="1:3" hidden="1">
      <c r="A1721">
        <v>1719</v>
      </c>
      <c r="B1721">
        <f t="shared" si="26"/>
        <v>1.7190000000000001</v>
      </c>
      <c r="C1721" s="1">
        <v>-11</v>
      </c>
    </row>
    <row r="1722" spans="1:3" hidden="1">
      <c r="A1722">
        <v>1720</v>
      </c>
      <c r="B1722">
        <f t="shared" si="26"/>
        <v>1.72</v>
      </c>
      <c r="C1722" s="1">
        <v>-11</v>
      </c>
    </row>
    <row r="1723" spans="1:3">
      <c r="A1723">
        <v>1721</v>
      </c>
      <c r="B1723">
        <f t="shared" si="26"/>
        <v>1.7210000000000001</v>
      </c>
      <c r="C1723" s="1">
        <v>-0.16</v>
      </c>
    </row>
    <row r="1724" spans="1:3" hidden="1">
      <c r="A1724">
        <v>1722</v>
      </c>
      <c r="B1724">
        <f t="shared" si="26"/>
        <v>1.722</v>
      </c>
      <c r="C1724" s="1">
        <v>-11</v>
      </c>
    </row>
    <row r="1725" spans="1:3" hidden="1">
      <c r="A1725">
        <v>1723</v>
      </c>
      <c r="B1725">
        <f t="shared" si="26"/>
        <v>1.7230000000000001</v>
      </c>
      <c r="C1725" s="1">
        <v>-11</v>
      </c>
    </row>
    <row r="1726" spans="1:3" hidden="1">
      <c r="A1726">
        <v>1724</v>
      </c>
      <c r="B1726">
        <f t="shared" si="26"/>
        <v>1.724</v>
      </c>
      <c r="C1726" s="1">
        <v>-11</v>
      </c>
    </row>
    <row r="1727" spans="1:3" hidden="1">
      <c r="A1727">
        <v>1725</v>
      </c>
      <c r="B1727">
        <f t="shared" si="26"/>
        <v>1.7250000000000001</v>
      </c>
      <c r="C1727" s="1">
        <v>-11</v>
      </c>
    </row>
    <row r="1728" spans="1:3" hidden="1">
      <c r="A1728">
        <v>1726</v>
      </c>
      <c r="B1728">
        <f t="shared" si="26"/>
        <v>1.726</v>
      </c>
      <c r="C1728" s="1">
        <v>-11</v>
      </c>
    </row>
    <row r="1729" spans="1:3" hidden="1">
      <c r="A1729">
        <v>1727</v>
      </c>
      <c r="B1729">
        <f t="shared" si="26"/>
        <v>1.7270000000000001</v>
      </c>
      <c r="C1729" s="1">
        <v>-11</v>
      </c>
    </row>
    <row r="1730" spans="1:3" hidden="1">
      <c r="A1730">
        <v>1728</v>
      </c>
      <c r="B1730">
        <f t="shared" si="26"/>
        <v>1.728</v>
      </c>
      <c r="C1730" s="1">
        <v>-11</v>
      </c>
    </row>
    <row r="1731" spans="1:3">
      <c r="A1731">
        <v>1729</v>
      </c>
      <c r="B1731">
        <f t="shared" si="26"/>
        <v>1.7290000000000001</v>
      </c>
      <c r="C1731" s="1">
        <v>0.17</v>
      </c>
    </row>
    <row r="1732" spans="1:3" hidden="1">
      <c r="A1732">
        <v>1730</v>
      </c>
      <c r="B1732">
        <f t="shared" ref="B1732:B1795" si="27">A1732*0.001</f>
        <v>1.73</v>
      </c>
      <c r="C1732" s="1">
        <v>-11</v>
      </c>
    </row>
    <row r="1733" spans="1:3" hidden="1">
      <c r="A1733">
        <v>1731</v>
      </c>
      <c r="B1733">
        <f t="shared" si="27"/>
        <v>1.7310000000000001</v>
      </c>
      <c r="C1733" s="1">
        <v>-11</v>
      </c>
    </row>
    <row r="1734" spans="1:3" hidden="1">
      <c r="A1734">
        <v>1732</v>
      </c>
      <c r="B1734">
        <f t="shared" si="27"/>
        <v>1.732</v>
      </c>
      <c r="C1734" s="1">
        <v>-11</v>
      </c>
    </row>
    <row r="1735" spans="1:3" hidden="1">
      <c r="A1735">
        <v>1733</v>
      </c>
      <c r="B1735">
        <f t="shared" si="27"/>
        <v>1.7330000000000001</v>
      </c>
      <c r="C1735" s="1">
        <v>-11</v>
      </c>
    </row>
    <row r="1736" spans="1:3" hidden="1">
      <c r="A1736">
        <v>1734</v>
      </c>
      <c r="B1736">
        <f t="shared" si="27"/>
        <v>1.734</v>
      </c>
      <c r="C1736" s="1">
        <v>-11</v>
      </c>
    </row>
    <row r="1737" spans="1:3" hidden="1">
      <c r="A1737">
        <v>1735</v>
      </c>
      <c r="B1737">
        <f t="shared" si="27"/>
        <v>1.7350000000000001</v>
      </c>
      <c r="C1737" s="1">
        <v>-11</v>
      </c>
    </row>
    <row r="1738" spans="1:3" hidden="1">
      <c r="A1738">
        <v>1736</v>
      </c>
      <c r="B1738">
        <f t="shared" si="27"/>
        <v>1.736</v>
      </c>
      <c r="C1738" s="1">
        <v>-11</v>
      </c>
    </row>
    <row r="1739" spans="1:3">
      <c r="A1739">
        <v>1737</v>
      </c>
      <c r="B1739">
        <f t="shared" si="27"/>
        <v>1.7370000000000001</v>
      </c>
      <c r="C1739" s="1">
        <v>-0.3</v>
      </c>
    </row>
    <row r="1740" spans="1:3" hidden="1">
      <c r="A1740">
        <v>1738</v>
      </c>
      <c r="B1740">
        <f t="shared" si="27"/>
        <v>1.738</v>
      </c>
      <c r="C1740" s="1">
        <v>-11</v>
      </c>
    </row>
    <row r="1741" spans="1:3" hidden="1">
      <c r="A1741">
        <v>1739</v>
      </c>
      <c r="B1741">
        <f t="shared" si="27"/>
        <v>1.7390000000000001</v>
      </c>
      <c r="C1741" s="1">
        <v>-11</v>
      </c>
    </row>
    <row r="1742" spans="1:3" hidden="1">
      <c r="A1742">
        <v>1740</v>
      </c>
      <c r="B1742">
        <f t="shared" si="27"/>
        <v>1.74</v>
      </c>
      <c r="C1742" s="1">
        <v>-11</v>
      </c>
    </row>
    <row r="1743" spans="1:3" hidden="1">
      <c r="A1743">
        <v>1741</v>
      </c>
      <c r="B1743">
        <f t="shared" si="27"/>
        <v>1.7410000000000001</v>
      </c>
      <c r="C1743" s="1">
        <v>-11</v>
      </c>
    </row>
    <row r="1744" spans="1:3" hidden="1">
      <c r="A1744">
        <v>1742</v>
      </c>
      <c r="B1744">
        <f t="shared" si="27"/>
        <v>1.742</v>
      </c>
      <c r="C1744" s="1">
        <v>-11</v>
      </c>
    </row>
    <row r="1745" spans="1:3" hidden="1">
      <c r="A1745">
        <v>1743</v>
      </c>
      <c r="B1745">
        <f t="shared" si="27"/>
        <v>1.7430000000000001</v>
      </c>
      <c r="C1745" s="1">
        <v>-11</v>
      </c>
    </row>
    <row r="1746" spans="1:3" hidden="1">
      <c r="A1746">
        <v>1744</v>
      </c>
      <c r="B1746">
        <f t="shared" si="27"/>
        <v>1.744</v>
      </c>
      <c r="C1746" s="1">
        <v>-11</v>
      </c>
    </row>
    <row r="1747" spans="1:3">
      <c r="A1747">
        <v>1745</v>
      </c>
      <c r="B1747">
        <f t="shared" si="27"/>
        <v>1.7450000000000001</v>
      </c>
      <c r="C1747" s="1">
        <v>-0.04</v>
      </c>
    </row>
    <row r="1748" spans="1:3" hidden="1">
      <c r="A1748">
        <v>1746</v>
      </c>
      <c r="B1748">
        <f t="shared" si="27"/>
        <v>1.746</v>
      </c>
      <c r="C1748" s="1">
        <v>-11</v>
      </c>
    </row>
    <row r="1749" spans="1:3" hidden="1">
      <c r="A1749">
        <v>1747</v>
      </c>
      <c r="B1749">
        <f t="shared" si="27"/>
        <v>1.7470000000000001</v>
      </c>
      <c r="C1749" s="1">
        <v>-11</v>
      </c>
    </row>
    <row r="1750" spans="1:3" hidden="1">
      <c r="A1750">
        <v>1748</v>
      </c>
      <c r="B1750">
        <f t="shared" si="27"/>
        <v>1.748</v>
      </c>
      <c r="C1750" s="1">
        <v>-11</v>
      </c>
    </row>
    <row r="1751" spans="1:3" hidden="1">
      <c r="A1751">
        <v>1749</v>
      </c>
      <c r="B1751">
        <f t="shared" si="27"/>
        <v>1.7490000000000001</v>
      </c>
      <c r="C1751" s="1">
        <v>-11</v>
      </c>
    </row>
    <row r="1752" spans="1:3" hidden="1">
      <c r="A1752">
        <v>1750</v>
      </c>
      <c r="B1752">
        <f t="shared" si="27"/>
        <v>1.75</v>
      </c>
      <c r="C1752" s="1">
        <v>-11</v>
      </c>
    </row>
    <row r="1753" spans="1:3" hidden="1">
      <c r="A1753">
        <v>1751</v>
      </c>
      <c r="B1753">
        <f t="shared" si="27"/>
        <v>1.7510000000000001</v>
      </c>
      <c r="C1753" s="1">
        <v>-11</v>
      </c>
    </row>
    <row r="1754" spans="1:3">
      <c r="A1754">
        <v>1752</v>
      </c>
      <c r="B1754">
        <f t="shared" si="27"/>
        <v>1.752</v>
      </c>
      <c r="C1754" s="1">
        <v>0.02</v>
      </c>
    </row>
    <row r="1755" spans="1:3" hidden="1">
      <c r="A1755">
        <v>1753</v>
      </c>
      <c r="B1755">
        <f t="shared" si="27"/>
        <v>1.7530000000000001</v>
      </c>
      <c r="C1755" s="1">
        <v>-11</v>
      </c>
    </row>
    <row r="1756" spans="1:3" hidden="1">
      <c r="A1756">
        <v>1754</v>
      </c>
      <c r="B1756">
        <f t="shared" si="27"/>
        <v>1.754</v>
      </c>
      <c r="C1756" s="1">
        <v>-11</v>
      </c>
    </row>
    <row r="1757" spans="1:3" hidden="1">
      <c r="A1757">
        <v>1755</v>
      </c>
      <c r="B1757">
        <f t="shared" si="27"/>
        <v>1.7550000000000001</v>
      </c>
      <c r="C1757" s="1">
        <v>-11</v>
      </c>
    </row>
    <row r="1758" spans="1:3" hidden="1">
      <c r="A1758">
        <v>1756</v>
      </c>
      <c r="B1758">
        <f t="shared" si="27"/>
        <v>1.756</v>
      </c>
      <c r="C1758" s="1">
        <v>-11</v>
      </c>
    </row>
    <row r="1759" spans="1:3" hidden="1">
      <c r="A1759">
        <v>1757</v>
      </c>
      <c r="B1759">
        <f t="shared" si="27"/>
        <v>1.7570000000000001</v>
      </c>
      <c r="C1759" s="1">
        <v>-11</v>
      </c>
    </row>
    <row r="1760" spans="1:3" hidden="1">
      <c r="A1760">
        <v>1758</v>
      </c>
      <c r="B1760">
        <f t="shared" si="27"/>
        <v>1.758</v>
      </c>
      <c r="C1760" s="1">
        <v>-11</v>
      </c>
    </row>
    <row r="1761" spans="1:3">
      <c r="A1761">
        <v>1759</v>
      </c>
      <c r="B1761">
        <f t="shared" si="27"/>
        <v>1.7590000000000001</v>
      </c>
      <c r="C1761" s="1">
        <v>0.06</v>
      </c>
    </row>
    <row r="1762" spans="1:3" hidden="1">
      <c r="A1762">
        <v>1760</v>
      </c>
      <c r="B1762">
        <f t="shared" si="27"/>
        <v>1.76</v>
      </c>
      <c r="C1762" s="1">
        <v>-11</v>
      </c>
    </row>
    <row r="1763" spans="1:3" hidden="1">
      <c r="A1763">
        <v>1761</v>
      </c>
      <c r="B1763">
        <f t="shared" si="27"/>
        <v>1.7610000000000001</v>
      </c>
      <c r="C1763" s="1">
        <v>-11</v>
      </c>
    </row>
    <row r="1764" spans="1:3" hidden="1">
      <c r="A1764">
        <v>1762</v>
      </c>
      <c r="B1764">
        <f t="shared" si="27"/>
        <v>1.762</v>
      </c>
      <c r="C1764" s="1">
        <v>-11</v>
      </c>
    </row>
    <row r="1765" spans="1:3" hidden="1">
      <c r="A1765">
        <v>1763</v>
      </c>
      <c r="B1765">
        <f t="shared" si="27"/>
        <v>1.7630000000000001</v>
      </c>
      <c r="C1765" s="1">
        <v>-11</v>
      </c>
    </row>
    <row r="1766" spans="1:3" hidden="1">
      <c r="A1766">
        <v>1764</v>
      </c>
      <c r="B1766">
        <f t="shared" si="27"/>
        <v>1.764</v>
      </c>
      <c r="C1766" s="1">
        <v>-11</v>
      </c>
    </row>
    <row r="1767" spans="1:3" hidden="1">
      <c r="A1767">
        <v>1765</v>
      </c>
      <c r="B1767">
        <f t="shared" si="27"/>
        <v>1.7650000000000001</v>
      </c>
      <c r="C1767" s="1">
        <v>-11</v>
      </c>
    </row>
    <row r="1768" spans="1:3" hidden="1">
      <c r="A1768">
        <v>1766</v>
      </c>
      <c r="B1768">
        <f t="shared" si="27"/>
        <v>1.766</v>
      </c>
      <c r="C1768" s="1">
        <v>-11</v>
      </c>
    </row>
    <row r="1769" spans="1:3">
      <c r="A1769">
        <v>1767</v>
      </c>
      <c r="B1769">
        <f t="shared" si="27"/>
        <v>1.7670000000000001</v>
      </c>
      <c r="C1769" s="1">
        <v>-0.76</v>
      </c>
    </row>
    <row r="1770" spans="1:3" hidden="1">
      <c r="A1770">
        <v>1768</v>
      </c>
      <c r="B1770">
        <f t="shared" si="27"/>
        <v>1.768</v>
      </c>
      <c r="C1770" s="1">
        <v>-11</v>
      </c>
    </row>
    <row r="1771" spans="1:3" hidden="1">
      <c r="A1771">
        <v>1769</v>
      </c>
      <c r="B1771">
        <f t="shared" si="27"/>
        <v>1.7690000000000001</v>
      </c>
      <c r="C1771" s="1">
        <v>-11</v>
      </c>
    </row>
    <row r="1772" spans="1:3" hidden="1">
      <c r="A1772">
        <v>1770</v>
      </c>
      <c r="B1772">
        <f t="shared" si="27"/>
        <v>1.77</v>
      </c>
      <c r="C1772" s="1">
        <v>-11</v>
      </c>
    </row>
    <row r="1773" spans="1:3" hidden="1">
      <c r="A1773">
        <v>1771</v>
      </c>
      <c r="B1773">
        <f t="shared" si="27"/>
        <v>1.7710000000000001</v>
      </c>
      <c r="C1773" s="1">
        <v>-11</v>
      </c>
    </row>
    <row r="1774" spans="1:3" hidden="1">
      <c r="A1774">
        <v>1772</v>
      </c>
      <c r="B1774">
        <f t="shared" si="27"/>
        <v>1.772</v>
      </c>
      <c r="C1774" s="1">
        <v>-11</v>
      </c>
    </row>
    <row r="1775" spans="1:3" hidden="1">
      <c r="A1775">
        <v>1773</v>
      </c>
      <c r="B1775">
        <f t="shared" si="27"/>
        <v>1.7730000000000001</v>
      </c>
      <c r="C1775" s="1">
        <v>-11</v>
      </c>
    </row>
    <row r="1776" spans="1:3" hidden="1">
      <c r="A1776">
        <v>1774</v>
      </c>
      <c r="B1776">
        <f t="shared" si="27"/>
        <v>1.774</v>
      </c>
      <c r="C1776" s="1">
        <v>-11</v>
      </c>
    </row>
    <row r="1777" spans="1:3">
      <c r="A1777">
        <v>1775</v>
      </c>
      <c r="B1777">
        <f t="shared" si="27"/>
        <v>1.7750000000000001</v>
      </c>
      <c r="C1777" s="1">
        <v>-0.3</v>
      </c>
    </row>
    <row r="1778" spans="1:3" hidden="1">
      <c r="A1778">
        <v>1776</v>
      </c>
      <c r="B1778">
        <f t="shared" si="27"/>
        <v>1.776</v>
      </c>
      <c r="C1778" s="1">
        <v>-11</v>
      </c>
    </row>
    <row r="1779" spans="1:3" hidden="1">
      <c r="A1779">
        <v>1777</v>
      </c>
      <c r="B1779">
        <f t="shared" si="27"/>
        <v>1.7770000000000001</v>
      </c>
      <c r="C1779" s="1">
        <v>-11</v>
      </c>
    </row>
    <row r="1780" spans="1:3" hidden="1">
      <c r="A1780">
        <v>1778</v>
      </c>
      <c r="B1780">
        <f t="shared" si="27"/>
        <v>1.778</v>
      </c>
      <c r="C1780" s="1">
        <v>-11</v>
      </c>
    </row>
    <row r="1781" spans="1:3" hidden="1">
      <c r="A1781">
        <v>1779</v>
      </c>
      <c r="B1781">
        <f t="shared" si="27"/>
        <v>1.7790000000000001</v>
      </c>
      <c r="C1781" s="1">
        <v>-11</v>
      </c>
    </row>
    <row r="1782" spans="1:3" hidden="1">
      <c r="A1782">
        <v>1780</v>
      </c>
      <c r="B1782">
        <f t="shared" si="27"/>
        <v>1.78</v>
      </c>
      <c r="C1782" s="1">
        <v>-11</v>
      </c>
    </row>
    <row r="1783" spans="1:3" hidden="1">
      <c r="A1783">
        <v>1781</v>
      </c>
      <c r="B1783">
        <f t="shared" si="27"/>
        <v>1.7810000000000001</v>
      </c>
      <c r="C1783" s="1">
        <v>-11</v>
      </c>
    </row>
    <row r="1784" spans="1:3">
      <c r="A1784">
        <v>1782</v>
      </c>
      <c r="B1784">
        <f t="shared" si="27"/>
        <v>1.782</v>
      </c>
      <c r="C1784" s="1">
        <v>-0.06</v>
      </c>
    </row>
    <row r="1785" spans="1:3" hidden="1">
      <c r="A1785">
        <v>1783</v>
      </c>
      <c r="B1785">
        <f t="shared" si="27"/>
        <v>1.7830000000000001</v>
      </c>
      <c r="C1785" s="1">
        <v>-11</v>
      </c>
    </row>
    <row r="1786" spans="1:3" hidden="1">
      <c r="A1786">
        <v>1784</v>
      </c>
      <c r="B1786">
        <f t="shared" si="27"/>
        <v>1.784</v>
      </c>
      <c r="C1786" s="1">
        <v>-11</v>
      </c>
    </row>
    <row r="1787" spans="1:3" hidden="1">
      <c r="A1787">
        <v>1785</v>
      </c>
      <c r="B1787">
        <f t="shared" si="27"/>
        <v>1.7850000000000001</v>
      </c>
      <c r="C1787" s="1">
        <v>-11</v>
      </c>
    </row>
    <row r="1788" spans="1:3" hidden="1">
      <c r="A1788">
        <v>1786</v>
      </c>
      <c r="B1788">
        <f t="shared" si="27"/>
        <v>1.786</v>
      </c>
      <c r="C1788" s="1">
        <v>-11</v>
      </c>
    </row>
    <row r="1789" spans="1:3" hidden="1">
      <c r="A1789">
        <v>1787</v>
      </c>
      <c r="B1789">
        <f t="shared" si="27"/>
        <v>1.7870000000000001</v>
      </c>
      <c r="C1789" s="1">
        <v>-11</v>
      </c>
    </row>
    <row r="1790" spans="1:3" hidden="1">
      <c r="A1790">
        <v>1788</v>
      </c>
      <c r="B1790">
        <f t="shared" si="27"/>
        <v>1.788</v>
      </c>
      <c r="C1790" s="1">
        <v>-11</v>
      </c>
    </row>
    <row r="1791" spans="1:3" hidden="1">
      <c r="A1791">
        <v>1789</v>
      </c>
      <c r="B1791">
        <f t="shared" si="27"/>
        <v>1.7890000000000001</v>
      </c>
      <c r="C1791" s="1">
        <v>-11</v>
      </c>
    </row>
    <row r="1792" spans="1:3">
      <c r="A1792">
        <v>1790</v>
      </c>
      <c r="B1792">
        <f t="shared" si="27"/>
        <v>1.79</v>
      </c>
      <c r="C1792" s="1">
        <v>0.03</v>
      </c>
    </row>
    <row r="1793" spans="1:3" hidden="1">
      <c r="A1793">
        <v>1791</v>
      </c>
      <c r="B1793">
        <f t="shared" si="27"/>
        <v>1.7910000000000001</v>
      </c>
      <c r="C1793" s="1">
        <v>-11</v>
      </c>
    </row>
    <row r="1794" spans="1:3" hidden="1">
      <c r="A1794">
        <v>1792</v>
      </c>
      <c r="B1794">
        <f t="shared" si="27"/>
        <v>1.792</v>
      </c>
      <c r="C1794" s="1">
        <v>-11</v>
      </c>
    </row>
    <row r="1795" spans="1:3" hidden="1">
      <c r="A1795">
        <v>1793</v>
      </c>
      <c r="B1795">
        <f t="shared" si="27"/>
        <v>1.7929999999999999</v>
      </c>
      <c r="C1795" s="1">
        <v>-11</v>
      </c>
    </row>
    <row r="1796" spans="1:3" hidden="1">
      <c r="A1796">
        <v>1794</v>
      </c>
      <c r="B1796">
        <f t="shared" ref="B1796:B1859" si="28">A1796*0.001</f>
        <v>1.794</v>
      </c>
      <c r="C1796" s="1">
        <v>-11</v>
      </c>
    </row>
    <row r="1797" spans="1:3" hidden="1">
      <c r="A1797">
        <v>1795</v>
      </c>
      <c r="B1797">
        <f t="shared" si="28"/>
        <v>1.7949999999999999</v>
      </c>
      <c r="C1797" s="1">
        <v>-11</v>
      </c>
    </row>
    <row r="1798" spans="1:3" hidden="1">
      <c r="A1798">
        <v>1796</v>
      </c>
      <c r="B1798">
        <f t="shared" si="28"/>
        <v>1.796</v>
      </c>
      <c r="C1798" s="1">
        <v>-11</v>
      </c>
    </row>
    <row r="1799" spans="1:3" hidden="1">
      <c r="A1799">
        <v>1797</v>
      </c>
      <c r="B1799">
        <f t="shared" si="28"/>
        <v>1.7969999999999999</v>
      </c>
      <c r="C1799" s="1">
        <v>-11</v>
      </c>
    </row>
    <row r="1800" spans="1:3">
      <c r="A1800">
        <v>1798</v>
      </c>
      <c r="B1800">
        <f t="shared" si="28"/>
        <v>1.798</v>
      </c>
      <c r="C1800" s="1">
        <v>0.04</v>
      </c>
    </row>
    <row r="1801" spans="1:3" hidden="1">
      <c r="A1801">
        <v>1799</v>
      </c>
      <c r="B1801">
        <f t="shared" si="28"/>
        <v>1.7989999999999999</v>
      </c>
      <c r="C1801" s="1">
        <v>-11</v>
      </c>
    </row>
    <row r="1802" spans="1:3" hidden="1">
      <c r="A1802">
        <v>1800</v>
      </c>
      <c r="B1802">
        <f t="shared" si="28"/>
        <v>1.8</v>
      </c>
      <c r="C1802" s="1">
        <v>-11</v>
      </c>
    </row>
    <row r="1803" spans="1:3" hidden="1">
      <c r="A1803">
        <v>1801</v>
      </c>
      <c r="B1803">
        <f t="shared" si="28"/>
        <v>1.8009999999999999</v>
      </c>
      <c r="C1803" s="1">
        <v>-11</v>
      </c>
    </row>
    <row r="1804" spans="1:3" hidden="1">
      <c r="A1804">
        <v>1802</v>
      </c>
      <c r="B1804">
        <f t="shared" si="28"/>
        <v>1.802</v>
      </c>
      <c r="C1804" s="1">
        <v>-11</v>
      </c>
    </row>
    <row r="1805" spans="1:3" hidden="1">
      <c r="A1805">
        <v>1803</v>
      </c>
      <c r="B1805">
        <f t="shared" si="28"/>
        <v>1.8029999999999999</v>
      </c>
      <c r="C1805" s="1">
        <v>-11</v>
      </c>
    </row>
    <row r="1806" spans="1:3" hidden="1">
      <c r="A1806">
        <v>1804</v>
      </c>
      <c r="B1806">
        <f t="shared" si="28"/>
        <v>1.804</v>
      </c>
      <c r="C1806" s="1">
        <v>-11</v>
      </c>
    </row>
    <row r="1807" spans="1:3" hidden="1">
      <c r="A1807">
        <v>1805</v>
      </c>
      <c r="B1807">
        <f t="shared" si="28"/>
        <v>1.8049999999999999</v>
      </c>
      <c r="C1807" s="1">
        <v>-11</v>
      </c>
    </row>
    <row r="1808" spans="1:3">
      <c r="A1808">
        <v>1806</v>
      </c>
      <c r="B1808">
        <f t="shared" si="28"/>
        <v>1.806</v>
      </c>
      <c r="C1808" s="1">
        <v>0.05</v>
      </c>
    </row>
    <row r="1809" spans="1:3" hidden="1">
      <c r="A1809">
        <v>1807</v>
      </c>
      <c r="B1809">
        <f t="shared" si="28"/>
        <v>1.8069999999999999</v>
      </c>
      <c r="C1809" s="1">
        <v>-11</v>
      </c>
    </row>
    <row r="1810" spans="1:3" hidden="1">
      <c r="A1810">
        <v>1808</v>
      </c>
      <c r="B1810">
        <f t="shared" si="28"/>
        <v>1.8080000000000001</v>
      </c>
      <c r="C1810" s="1">
        <v>-11</v>
      </c>
    </row>
    <row r="1811" spans="1:3" hidden="1">
      <c r="A1811">
        <v>1809</v>
      </c>
      <c r="B1811">
        <f t="shared" si="28"/>
        <v>1.8089999999999999</v>
      </c>
      <c r="C1811" s="1">
        <v>-11</v>
      </c>
    </row>
    <row r="1812" spans="1:3" hidden="1">
      <c r="A1812">
        <v>1810</v>
      </c>
      <c r="B1812">
        <f t="shared" si="28"/>
        <v>1.81</v>
      </c>
      <c r="C1812" s="1">
        <v>-11</v>
      </c>
    </row>
    <row r="1813" spans="1:3" hidden="1">
      <c r="A1813">
        <v>1811</v>
      </c>
      <c r="B1813">
        <f t="shared" si="28"/>
        <v>1.8109999999999999</v>
      </c>
      <c r="C1813" s="1">
        <v>-11</v>
      </c>
    </row>
    <row r="1814" spans="1:3" hidden="1">
      <c r="A1814">
        <v>1812</v>
      </c>
      <c r="B1814">
        <f t="shared" si="28"/>
        <v>1.8120000000000001</v>
      </c>
      <c r="C1814" s="1">
        <v>-11</v>
      </c>
    </row>
    <row r="1815" spans="1:3">
      <c r="A1815">
        <v>1813</v>
      </c>
      <c r="B1815">
        <f t="shared" si="28"/>
        <v>1.8129999999999999</v>
      </c>
      <c r="C1815" s="1">
        <v>0.06</v>
      </c>
    </row>
    <row r="1816" spans="1:3" hidden="1">
      <c r="A1816">
        <v>1814</v>
      </c>
      <c r="B1816">
        <f t="shared" si="28"/>
        <v>1.8140000000000001</v>
      </c>
      <c r="C1816" s="1">
        <v>-11</v>
      </c>
    </row>
    <row r="1817" spans="1:3" hidden="1">
      <c r="A1817">
        <v>1815</v>
      </c>
      <c r="B1817">
        <f t="shared" si="28"/>
        <v>1.8149999999999999</v>
      </c>
      <c r="C1817" s="1">
        <v>-11</v>
      </c>
    </row>
    <row r="1818" spans="1:3" hidden="1">
      <c r="A1818">
        <v>1816</v>
      </c>
      <c r="B1818">
        <f t="shared" si="28"/>
        <v>1.8160000000000001</v>
      </c>
      <c r="C1818" s="1">
        <v>-11</v>
      </c>
    </row>
    <row r="1819" spans="1:3" hidden="1">
      <c r="A1819">
        <v>1817</v>
      </c>
      <c r="B1819">
        <f t="shared" si="28"/>
        <v>1.8169999999999999</v>
      </c>
      <c r="C1819" s="1">
        <v>-11</v>
      </c>
    </row>
    <row r="1820" spans="1:3" hidden="1">
      <c r="A1820">
        <v>1818</v>
      </c>
      <c r="B1820">
        <f t="shared" si="28"/>
        <v>1.8180000000000001</v>
      </c>
      <c r="C1820" s="1">
        <v>-11</v>
      </c>
    </row>
    <row r="1821" spans="1:3" hidden="1">
      <c r="A1821">
        <v>1819</v>
      </c>
      <c r="B1821">
        <f t="shared" si="28"/>
        <v>1.819</v>
      </c>
      <c r="C1821" s="1">
        <v>-11</v>
      </c>
    </row>
    <row r="1822" spans="1:3" hidden="1">
      <c r="A1822">
        <v>1820</v>
      </c>
      <c r="B1822">
        <f t="shared" si="28"/>
        <v>1.82</v>
      </c>
      <c r="C1822" s="1">
        <v>-11</v>
      </c>
    </row>
    <row r="1823" spans="1:3">
      <c r="A1823">
        <v>1821</v>
      </c>
      <c r="B1823">
        <f t="shared" si="28"/>
        <v>1.821</v>
      </c>
      <c r="C1823" s="1">
        <v>-0.11</v>
      </c>
    </row>
    <row r="1824" spans="1:3" hidden="1">
      <c r="A1824">
        <v>1822</v>
      </c>
      <c r="B1824">
        <f t="shared" si="28"/>
        <v>1.8220000000000001</v>
      </c>
      <c r="C1824" s="1">
        <v>-11</v>
      </c>
    </row>
    <row r="1825" spans="1:3" hidden="1">
      <c r="A1825">
        <v>1823</v>
      </c>
      <c r="B1825">
        <f t="shared" si="28"/>
        <v>1.823</v>
      </c>
      <c r="C1825" s="1">
        <v>-11</v>
      </c>
    </row>
    <row r="1826" spans="1:3" hidden="1">
      <c r="A1826">
        <v>1824</v>
      </c>
      <c r="B1826">
        <f t="shared" si="28"/>
        <v>1.8240000000000001</v>
      </c>
      <c r="C1826" s="1">
        <v>-11</v>
      </c>
    </row>
    <row r="1827" spans="1:3" hidden="1">
      <c r="A1827">
        <v>1825</v>
      </c>
      <c r="B1827">
        <f t="shared" si="28"/>
        <v>1.825</v>
      </c>
      <c r="C1827" s="1">
        <v>-11</v>
      </c>
    </row>
    <row r="1828" spans="1:3" hidden="1">
      <c r="A1828">
        <v>1826</v>
      </c>
      <c r="B1828">
        <f t="shared" si="28"/>
        <v>1.8260000000000001</v>
      </c>
      <c r="C1828" s="1">
        <v>-11</v>
      </c>
    </row>
    <row r="1829" spans="1:3" hidden="1">
      <c r="A1829">
        <v>1827</v>
      </c>
      <c r="B1829">
        <f t="shared" si="28"/>
        <v>1.827</v>
      </c>
      <c r="C1829" s="1">
        <v>-11</v>
      </c>
    </row>
    <row r="1830" spans="1:3" hidden="1">
      <c r="A1830">
        <v>1828</v>
      </c>
      <c r="B1830">
        <f t="shared" si="28"/>
        <v>1.8280000000000001</v>
      </c>
      <c r="C1830" s="1">
        <v>-11</v>
      </c>
    </row>
    <row r="1831" spans="1:3">
      <c r="A1831">
        <v>1829</v>
      </c>
      <c r="B1831">
        <f t="shared" si="28"/>
        <v>1.829</v>
      </c>
      <c r="C1831" s="1">
        <v>-0.25</v>
      </c>
    </row>
    <row r="1832" spans="1:3" hidden="1">
      <c r="A1832">
        <v>1830</v>
      </c>
      <c r="B1832">
        <f t="shared" si="28"/>
        <v>1.83</v>
      </c>
      <c r="C1832" s="1">
        <v>-11</v>
      </c>
    </row>
    <row r="1833" spans="1:3" hidden="1">
      <c r="A1833">
        <v>1831</v>
      </c>
      <c r="B1833">
        <f t="shared" si="28"/>
        <v>1.831</v>
      </c>
      <c r="C1833" s="1">
        <v>-11</v>
      </c>
    </row>
    <row r="1834" spans="1:3" hidden="1">
      <c r="A1834">
        <v>1832</v>
      </c>
      <c r="B1834">
        <f t="shared" si="28"/>
        <v>1.8320000000000001</v>
      </c>
      <c r="C1834" s="1">
        <v>-11</v>
      </c>
    </row>
    <row r="1835" spans="1:3" hidden="1">
      <c r="A1835">
        <v>1833</v>
      </c>
      <c r="B1835">
        <f t="shared" si="28"/>
        <v>1.833</v>
      </c>
      <c r="C1835" s="1">
        <v>-11</v>
      </c>
    </row>
    <row r="1836" spans="1:3" hidden="1">
      <c r="A1836">
        <v>1834</v>
      </c>
      <c r="B1836">
        <f t="shared" si="28"/>
        <v>1.8340000000000001</v>
      </c>
      <c r="C1836" s="1">
        <v>-11</v>
      </c>
    </row>
    <row r="1837" spans="1:3" hidden="1">
      <c r="A1837">
        <v>1835</v>
      </c>
      <c r="B1837">
        <f t="shared" si="28"/>
        <v>1.835</v>
      </c>
      <c r="C1837" s="1">
        <v>-11</v>
      </c>
    </row>
    <row r="1838" spans="1:3" hidden="1">
      <c r="A1838">
        <v>1836</v>
      </c>
      <c r="B1838">
        <f t="shared" si="28"/>
        <v>1.8360000000000001</v>
      </c>
      <c r="C1838" s="1">
        <v>-11</v>
      </c>
    </row>
    <row r="1839" spans="1:3">
      <c r="A1839">
        <v>1837</v>
      </c>
      <c r="B1839">
        <f t="shared" si="28"/>
        <v>1.837</v>
      </c>
      <c r="C1839" s="1">
        <v>0.21</v>
      </c>
    </row>
    <row r="1840" spans="1:3" hidden="1">
      <c r="A1840">
        <v>1838</v>
      </c>
      <c r="B1840">
        <f t="shared" si="28"/>
        <v>1.8380000000000001</v>
      </c>
      <c r="C1840" s="1">
        <v>-11</v>
      </c>
    </row>
    <row r="1841" spans="1:3" hidden="1">
      <c r="A1841">
        <v>1839</v>
      </c>
      <c r="B1841">
        <f t="shared" si="28"/>
        <v>1.839</v>
      </c>
      <c r="C1841" s="1">
        <v>-11</v>
      </c>
    </row>
    <row r="1842" spans="1:3" hidden="1">
      <c r="A1842">
        <v>1840</v>
      </c>
      <c r="B1842">
        <f t="shared" si="28"/>
        <v>1.84</v>
      </c>
      <c r="C1842" s="1">
        <v>-11</v>
      </c>
    </row>
    <row r="1843" spans="1:3" hidden="1">
      <c r="A1843">
        <v>1841</v>
      </c>
      <c r="B1843">
        <f t="shared" si="28"/>
        <v>1.841</v>
      </c>
      <c r="C1843" s="1">
        <v>-11</v>
      </c>
    </row>
    <row r="1844" spans="1:3" hidden="1">
      <c r="A1844">
        <v>1842</v>
      </c>
      <c r="B1844">
        <f t="shared" si="28"/>
        <v>1.8420000000000001</v>
      </c>
      <c r="C1844" s="1">
        <v>-11</v>
      </c>
    </row>
    <row r="1845" spans="1:3" hidden="1">
      <c r="A1845">
        <v>1843</v>
      </c>
      <c r="B1845">
        <f t="shared" si="28"/>
        <v>1.843</v>
      </c>
      <c r="C1845" s="1">
        <v>-11</v>
      </c>
    </row>
    <row r="1846" spans="1:3" hidden="1">
      <c r="A1846">
        <v>1844</v>
      </c>
      <c r="B1846">
        <f t="shared" si="28"/>
        <v>1.8440000000000001</v>
      </c>
      <c r="C1846" s="1">
        <v>-11</v>
      </c>
    </row>
    <row r="1847" spans="1:3">
      <c r="A1847">
        <v>1845</v>
      </c>
      <c r="B1847">
        <f t="shared" si="28"/>
        <v>1.845</v>
      </c>
      <c r="C1847" s="1">
        <v>7.0000000000000007E-2</v>
      </c>
    </row>
    <row r="1848" spans="1:3" hidden="1">
      <c r="A1848">
        <v>1846</v>
      </c>
      <c r="B1848">
        <f t="shared" si="28"/>
        <v>1.8460000000000001</v>
      </c>
      <c r="C1848" s="1">
        <v>-11</v>
      </c>
    </row>
    <row r="1849" spans="1:3" hidden="1">
      <c r="A1849">
        <v>1847</v>
      </c>
      <c r="B1849">
        <f t="shared" si="28"/>
        <v>1.847</v>
      </c>
      <c r="C1849" s="1">
        <v>-11</v>
      </c>
    </row>
    <row r="1850" spans="1:3" hidden="1">
      <c r="A1850">
        <v>1848</v>
      </c>
      <c r="B1850">
        <f t="shared" si="28"/>
        <v>1.8480000000000001</v>
      </c>
      <c r="C1850" s="1">
        <v>-11</v>
      </c>
    </row>
    <row r="1851" spans="1:3" hidden="1">
      <c r="A1851">
        <v>1849</v>
      </c>
      <c r="B1851">
        <f t="shared" si="28"/>
        <v>1.849</v>
      </c>
      <c r="C1851" s="1">
        <v>-11</v>
      </c>
    </row>
    <row r="1852" spans="1:3" hidden="1">
      <c r="A1852">
        <v>1850</v>
      </c>
      <c r="B1852">
        <f t="shared" si="28"/>
        <v>1.85</v>
      </c>
      <c r="C1852" s="1">
        <v>-11</v>
      </c>
    </row>
    <row r="1853" spans="1:3" hidden="1">
      <c r="A1853">
        <v>1851</v>
      </c>
      <c r="B1853">
        <f t="shared" si="28"/>
        <v>1.851</v>
      </c>
      <c r="C1853" s="1">
        <v>-11</v>
      </c>
    </row>
    <row r="1854" spans="1:3">
      <c r="A1854">
        <v>1852</v>
      </c>
      <c r="B1854">
        <f t="shared" si="28"/>
        <v>1.8520000000000001</v>
      </c>
      <c r="C1854" s="1">
        <v>-0.33</v>
      </c>
    </row>
    <row r="1855" spans="1:3" hidden="1">
      <c r="A1855">
        <v>1853</v>
      </c>
      <c r="B1855">
        <f t="shared" si="28"/>
        <v>1.853</v>
      </c>
      <c r="C1855" s="1">
        <v>-11</v>
      </c>
    </row>
    <row r="1856" spans="1:3" hidden="1">
      <c r="A1856">
        <v>1854</v>
      </c>
      <c r="B1856">
        <f t="shared" si="28"/>
        <v>1.8540000000000001</v>
      </c>
      <c r="C1856" s="1">
        <v>-11</v>
      </c>
    </row>
    <row r="1857" spans="1:3" hidden="1">
      <c r="A1857">
        <v>1855</v>
      </c>
      <c r="B1857">
        <f t="shared" si="28"/>
        <v>1.855</v>
      </c>
      <c r="C1857" s="1">
        <v>-11</v>
      </c>
    </row>
    <row r="1858" spans="1:3" hidden="1">
      <c r="A1858">
        <v>1856</v>
      </c>
      <c r="B1858">
        <f t="shared" si="28"/>
        <v>1.8560000000000001</v>
      </c>
      <c r="C1858" s="1">
        <v>-11</v>
      </c>
    </row>
    <row r="1859" spans="1:3" hidden="1">
      <c r="A1859">
        <v>1857</v>
      </c>
      <c r="B1859">
        <f t="shared" si="28"/>
        <v>1.857</v>
      </c>
      <c r="C1859" s="1">
        <v>-11</v>
      </c>
    </row>
    <row r="1860" spans="1:3" hidden="1">
      <c r="A1860">
        <v>1858</v>
      </c>
      <c r="B1860">
        <f t="shared" ref="B1860:B1923" si="29">A1860*0.001</f>
        <v>1.8580000000000001</v>
      </c>
      <c r="C1860" s="1">
        <v>-11</v>
      </c>
    </row>
    <row r="1861" spans="1:3" hidden="1">
      <c r="A1861">
        <v>1859</v>
      </c>
      <c r="B1861">
        <f t="shared" si="29"/>
        <v>1.859</v>
      </c>
      <c r="C1861" s="1">
        <v>-11</v>
      </c>
    </row>
    <row r="1862" spans="1:3">
      <c r="A1862">
        <v>1860</v>
      </c>
      <c r="B1862">
        <f t="shared" si="29"/>
        <v>1.86</v>
      </c>
      <c r="C1862" s="1">
        <v>-0.62</v>
      </c>
    </row>
    <row r="1863" spans="1:3" hidden="1">
      <c r="A1863">
        <v>1861</v>
      </c>
      <c r="B1863">
        <f t="shared" si="29"/>
        <v>1.861</v>
      </c>
      <c r="C1863" s="1">
        <v>-11</v>
      </c>
    </row>
    <row r="1864" spans="1:3" hidden="1">
      <c r="A1864">
        <v>1862</v>
      </c>
      <c r="B1864">
        <f t="shared" si="29"/>
        <v>1.8620000000000001</v>
      </c>
      <c r="C1864" s="1">
        <v>-11</v>
      </c>
    </row>
    <row r="1865" spans="1:3" hidden="1">
      <c r="A1865">
        <v>1863</v>
      </c>
      <c r="B1865">
        <f t="shared" si="29"/>
        <v>1.863</v>
      </c>
      <c r="C1865" s="1">
        <v>-11</v>
      </c>
    </row>
    <row r="1866" spans="1:3" hidden="1">
      <c r="A1866">
        <v>1864</v>
      </c>
      <c r="B1866">
        <f t="shared" si="29"/>
        <v>1.8640000000000001</v>
      </c>
      <c r="C1866" s="1">
        <v>-11</v>
      </c>
    </row>
    <row r="1867" spans="1:3" hidden="1">
      <c r="A1867">
        <v>1865</v>
      </c>
      <c r="B1867">
        <f t="shared" si="29"/>
        <v>1.865</v>
      </c>
      <c r="C1867" s="1">
        <v>-11</v>
      </c>
    </row>
    <row r="1868" spans="1:3" hidden="1">
      <c r="A1868">
        <v>1866</v>
      </c>
      <c r="B1868">
        <f t="shared" si="29"/>
        <v>1.8660000000000001</v>
      </c>
      <c r="C1868" s="1">
        <v>-11</v>
      </c>
    </row>
    <row r="1869" spans="1:3">
      <c r="A1869">
        <v>1867</v>
      </c>
      <c r="B1869">
        <f t="shared" si="29"/>
        <v>1.867</v>
      </c>
      <c r="C1869" s="1">
        <v>-0.19</v>
      </c>
    </row>
    <row r="1870" spans="1:3" hidden="1">
      <c r="A1870">
        <v>1868</v>
      </c>
      <c r="B1870">
        <f t="shared" si="29"/>
        <v>1.8680000000000001</v>
      </c>
      <c r="C1870" s="1">
        <v>-11</v>
      </c>
    </row>
    <row r="1871" spans="1:3" hidden="1">
      <c r="A1871">
        <v>1869</v>
      </c>
      <c r="B1871">
        <f t="shared" si="29"/>
        <v>1.869</v>
      </c>
      <c r="C1871" s="1">
        <v>-11</v>
      </c>
    </row>
    <row r="1872" spans="1:3" hidden="1">
      <c r="A1872">
        <v>1870</v>
      </c>
      <c r="B1872">
        <f t="shared" si="29"/>
        <v>1.87</v>
      </c>
      <c r="C1872" s="1">
        <v>-11</v>
      </c>
    </row>
    <row r="1873" spans="1:3" hidden="1">
      <c r="A1873">
        <v>1871</v>
      </c>
      <c r="B1873">
        <f t="shared" si="29"/>
        <v>1.871</v>
      </c>
      <c r="C1873" s="1">
        <v>-11</v>
      </c>
    </row>
    <row r="1874" spans="1:3" hidden="1">
      <c r="A1874">
        <v>1872</v>
      </c>
      <c r="B1874">
        <f t="shared" si="29"/>
        <v>1.8720000000000001</v>
      </c>
      <c r="C1874" s="1">
        <v>-11</v>
      </c>
    </row>
    <row r="1875" spans="1:3" hidden="1">
      <c r="A1875">
        <v>1873</v>
      </c>
      <c r="B1875">
        <f t="shared" si="29"/>
        <v>1.873</v>
      </c>
      <c r="C1875" s="1">
        <v>-11</v>
      </c>
    </row>
    <row r="1876" spans="1:3" hidden="1">
      <c r="A1876">
        <v>1874</v>
      </c>
      <c r="B1876">
        <f t="shared" si="29"/>
        <v>1.8740000000000001</v>
      </c>
      <c r="C1876" s="1">
        <v>-11</v>
      </c>
    </row>
    <row r="1877" spans="1:3">
      <c r="A1877">
        <v>1875</v>
      </c>
      <c r="B1877">
        <f t="shared" si="29"/>
        <v>1.875</v>
      </c>
      <c r="C1877" s="1">
        <v>-0.06</v>
      </c>
    </row>
    <row r="1878" spans="1:3" hidden="1">
      <c r="A1878">
        <v>1876</v>
      </c>
      <c r="B1878">
        <f t="shared" si="29"/>
        <v>1.8760000000000001</v>
      </c>
      <c r="C1878" s="1">
        <v>-11</v>
      </c>
    </row>
    <row r="1879" spans="1:3" hidden="1">
      <c r="A1879">
        <v>1877</v>
      </c>
      <c r="B1879">
        <f t="shared" si="29"/>
        <v>1.877</v>
      </c>
      <c r="C1879" s="1">
        <v>-11</v>
      </c>
    </row>
    <row r="1880" spans="1:3" hidden="1">
      <c r="A1880">
        <v>1878</v>
      </c>
      <c r="B1880">
        <f t="shared" si="29"/>
        <v>1.8780000000000001</v>
      </c>
      <c r="C1880" s="1">
        <v>-11</v>
      </c>
    </row>
    <row r="1881" spans="1:3" hidden="1">
      <c r="A1881">
        <v>1879</v>
      </c>
      <c r="B1881">
        <f t="shared" si="29"/>
        <v>1.879</v>
      </c>
      <c r="C1881" s="1">
        <v>-11</v>
      </c>
    </row>
    <row r="1882" spans="1:3" hidden="1">
      <c r="A1882">
        <v>1880</v>
      </c>
      <c r="B1882">
        <f t="shared" si="29"/>
        <v>1.8800000000000001</v>
      </c>
      <c r="C1882" s="1">
        <v>-11</v>
      </c>
    </row>
    <row r="1883" spans="1:3" hidden="1">
      <c r="A1883">
        <v>1881</v>
      </c>
      <c r="B1883">
        <f t="shared" si="29"/>
        <v>1.881</v>
      </c>
      <c r="C1883" s="1">
        <v>-11</v>
      </c>
    </row>
    <row r="1884" spans="1:3">
      <c r="A1884">
        <v>1882</v>
      </c>
      <c r="B1884">
        <f t="shared" si="29"/>
        <v>1.8820000000000001</v>
      </c>
      <c r="C1884" s="1">
        <v>0.22</v>
      </c>
    </row>
    <row r="1885" spans="1:3" hidden="1">
      <c r="A1885">
        <v>1883</v>
      </c>
      <c r="B1885">
        <f t="shared" si="29"/>
        <v>1.883</v>
      </c>
      <c r="C1885" s="1">
        <v>-11</v>
      </c>
    </row>
    <row r="1886" spans="1:3" hidden="1">
      <c r="A1886">
        <v>1884</v>
      </c>
      <c r="B1886">
        <f t="shared" si="29"/>
        <v>1.8840000000000001</v>
      </c>
      <c r="C1886" s="1">
        <v>-11</v>
      </c>
    </row>
    <row r="1887" spans="1:3" hidden="1">
      <c r="A1887">
        <v>1885</v>
      </c>
      <c r="B1887">
        <f t="shared" si="29"/>
        <v>1.885</v>
      </c>
      <c r="C1887" s="1">
        <v>-11</v>
      </c>
    </row>
    <row r="1888" spans="1:3" hidden="1">
      <c r="A1888">
        <v>1886</v>
      </c>
      <c r="B1888">
        <f t="shared" si="29"/>
        <v>1.8860000000000001</v>
      </c>
      <c r="C1888" s="1">
        <v>-11</v>
      </c>
    </row>
    <row r="1889" spans="1:3" hidden="1">
      <c r="A1889">
        <v>1887</v>
      </c>
      <c r="B1889">
        <f t="shared" si="29"/>
        <v>1.887</v>
      </c>
      <c r="C1889" s="1">
        <v>-11</v>
      </c>
    </row>
    <row r="1890" spans="1:3" hidden="1">
      <c r="A1890">
        <v>1888</v>
      </c>
      <c r="B1890">
        <f t="shared" si="29"/>
        <v>1.8880000000000001</v>
      </c>
      <c r="C1890" s="1">
        <v>-11</v>
      </c>
    </row>
    <row r="1891" spans="1:3">
      <c r="A1891">
        <v>1889</v>
      </c>
      <c r="B1891">
        <f t="shared" si="29"/>
        <v>1.889</v>
      </c>
      <c r="C1891" s="1">
        <v>0.22</v>
      </c>
    </row>
    <row r="1892" spans="1:3" hidden="1">
      <c r="A1892">
        <v>1890</v>
      </c>
      <c r="B1892">
        <f t="shared" si="29"/>
        <v>1.8900000000000001</v>
      </c>
      <c r="C1892" s="1">
        <v>-11</v>
      </c>
    </row>
    <row r="1893" spans="1:3" hidden="1">
      <c r="A1893">
        <v>1891</v>
      </c>
      <c r="B1893">
        <f t="shared" si="29"/>
        <v>1.891</v>
      </c>
      <c r="C1893" s="1">
        <v>-11</v>
      </c>
    </row>
    <row r="1894" spans="1:3" hidden="1">
      <c r="A1894">
        <v>1892</v>
      </c>
      <c r="B1894">
        <f t="shared" si="29"/>
        <v>1.8920000000000001</v>
      </c>
      <c r="C1894" s="1">
        <v>-11</v>
      </c>
    </row>
    <row r="1895" spans="1:3" hidden="1">
      <c r="A1895">
        <v>1893</v>
      </c>
      <c r="B1895">
        <f t="shared" si="29"/>
        <v>1.893</v>
      </c>
      <c r="C1895" s="1">
        <v>-11</v>
      </c>
    </row>
    <row r="1896" spans="1:3" hidden="1">
      <c r="A1896">
        <v>1894</v>
      </c>
      <c r="B1896">
        <f t="shared" si="29"/>
        <v>1.8940000000000001</v>
      </c>
      <c r="C1896" s="1">
        <v>-11</v>
      </c>
    </row>
    <row r="1897" spans="1:3" hidden="1">
      <c r="A1897">
        <v>1895</v>
      </c>
      <c r="B1897">
        <f t="shared" si="29"/>
        <v>1.895</v>
      </c>
      <c r="C1897" s="1">
        <v>-11</v>
      </c>
    </row>
    <row r="1898" spans="1:3" hidden="1">
      <c r="A1898">
        <v>1896</v>
      </c>
      <c r="B1898">
        <f t="shared" si="29"/>
        <v>1.8960000000000001</v>
      </c>
      <c r="C1898" s="1">
        <v>-11</v>
      </c>
    </row>
    <row r="1899" spans="1:3">
      <c r="A1899">
        <v>1897</v>
      </c>
      <c r="B1899">
        <f t="shared" si="29"/>
        <v>1.897</v>
      </c>
      <c r="C1899" s="1">
        <v>0.27</v>
      </c>
    </row>
    <row r="1900" spans="1:3" hidden="1">
      <c r="A1900">
        <v>1898</v>
      </c>
      <c r="B1900">
        <f t="shared" si="29"/>
        <v>1.8980000000000001</v>
      </c>
      <c r="C1900" s="1">
        <v>-11</v>
      </c>
    </row>
    <row r="1901" spans="1:3" hidden="1">
      <c r="A1901">
        <v>1899</v>
      </c>
      <c r="B1901">
        <f t="shared" si="29"/>
        <v>1.899</v>
      </c>
      <c r="C1901" s="1">
        <v>-11</v>
      </c>
    </row>
    <row r="1902" spans="1:3" hidden="1">
      <c r="A1902">
        <v>1900</v>
      </c>
      <c r="B1902">
        <f t="shared" si="29"/>
        <v>1.9000000000000001</v>
      </c>
      <c r="C1902" s="1">
        <v>-11</v>
      </c>
    </row>
    <row r="1903" spans="1:3" hidden="1">
      <c r="A1903">
        <v>1901</v>
      </c>
      <c r="B1903">
        <f t="shared" si="29"/>
        <v>1.901</v>
      </c>
      <c r="C1903" s="1">
        <v>-11</v>
      </c>
    </row>
    <row r="1904" spans="1:3" hidden="1">
      <c r="A1904">
        <v>1902</v>
      </c>
      <c r="B1904">
        <f t="shared" si="29"/>
        <v>1.9020000000000001</v>
      </c>
      <c r="C1904" s="1">
        <v>-11</v>
      </c>
    </row>
    <row r="1905" spans="1:3" hidden="1">
      <c r="A1905">
        <v>1903</v>
      </c>
      <c r="B1905">
        <f t="shared" si="29"/>
        <v>1.903</v>
      </c>
      <c r="C1905" s="1">
        <v>-11</v>
      </c>
    </row>
    <row r="1906" spans="1:3">
      <c r="A1906">
        <v>1904</v>
      </c>
      <c r="B1906">
        <f t="shared" si="29"/>
        <v>1.9040000000000001</v>
      </c>
      <c r="C1906" s="1">
        <v>-0.39</v>
      </c>
    </row>
    <row r="1907" spans="1:3" hidden="1">
      <c r="A1907">
        <v>1905</v>
      </c>
      <c r="B1907">
        <f t="shared" si="29"/>
        <v>1.905</v>
      </c>
      <c r="C1907" s="1">
        <v>-11</v>
      </c>
    </row>
    <row r="1908" spans="1:3" hidden="1">
      <c r="A1908">
        <v>1906</v>
      </c>
      <c r="B1908">
        <f t="shared" si="29"/>
        <v>1.9060000000000001</v>
      </c>
      <c r="C1908" s="1">
        <v>-11</v>
      </c>
    </row>
    <row r="1909" spans="1:3" hidden="1">
      <c r="A1909">
        <v>1907</v>
      </c>
      <c r="B1909">
        <f t="shared" si="29"/>
        <v>1.907</v>
      </c>
      <c r="C1909" s="1">
        <v>-11</v>
      </c>
    </row>
    <row r="1910" spans="1:3" hidden="1">
      <c r="A1910">
        <v>1908</v>
      </c>
      <c r="B1910">
        <f t="shared" si="29"/>
        <v>1.9080000000000001</v>
      </c>
      <c r="C1910" s="1">
        <v>-11</v>
      </c>
    </row>
    <row r="1911" spans="1:3" hidden="1">
      <c r="A1911">
        <v>1909</v>
      </c>
      <c r="B1911">
        <f t="shared" si="29"/>
        <v>1.909</v>
      </c>
      <c r="C1911" s="1">
        <v>-11</v>
      </c>
    </row>
    <row r="1912" spans="1:3" hidden="1">
      <c r="A1912">
        <v>1910</v>
      </c>
      <c r="B1912">
        <f t="shared" si="29"/>
        <v>1.9100000000000001</v>
      </c>
      <c r="C1912" s="1">
        <v>-11</v>
      </c>
    </row>
    <row r="1913" spans="1:3">
      <c r="A1913">
        <v>1911</v>
      </c>
      <c r="B1913">
        <f t="shared" si="29"/>
        <v>1.911</v>
      </c>
      <c r="C1913" s="1">
        <v>-0.21</v>
      </c>
    </row>
    <row r="1914" spans="1:3" hidden="1">
      <c r="A1914">
        <v>1912</v>
      </c>
      <c r="B1914">
        <f t="shared" si="29"/>
        <v>1.9120000000000001</v>
      </c>
      <c r="C1914" s="1">
        <v>-11</v>
      </c>
    </row>
    <row r="1915" spans="1:3" hidden="1">
      <c r="A1915">
        <v>1913</v>
      </c>
      <c r="B1915">
        <f t="shared" si="29"/>
        <v>1.913</v>
      </c>
      <c r="C1915" s="1">
        <v>-11</v>
      </c>
    </row>
    <row r="1916" spans="1:3" hidden="1">
      <c r="A1916">
        <v>1914</v>
      </c>
      <c r="B1916">
        <f t="shared" si="29"/>
        <v>1.9140000000000001</v>
      </c>
      <c r="C1916" s="1">
        <v>-11</v>
      </c>
    </row>
    <row r="1917" spans="1:3" hidden="1">
      <c r="A1917">
        <v>1915</v>
      </c>
      <c r="B1917">
        <f t="shared" si="29"/>
        <v>1.915</v>
      </c>
      <c r="C1917" s="1">
        <v>-11</v>
      </c>
    </row>
    <row r="1918" spans="1:3" hidden="1">
      <c r="A1918">
        <v>1916</v>
      </c>
      <c r="B1918">
        <f t="shared" si="29"/>
        <v>1.9160000000000001</v>
      </c>
      <c r="C1918" s="1">
        <v>-11</v>
      </c>
    </row>
    <row r="1919" spans="1:3" hidden="1">
      <c r="A1919">
        <v>1917</v>
      </c>
      <c r="B1919">
        <f t="shared" si="29"/>
        <v>1.917</v>
      </c>
      <c r="C1919" s="1">
        <v>-11</v>
      </c>
    </row>
    <row r="1920" spans="1:3">
      <c r="A1920">
        <v>1918</v>
      </c>
      <c r="B1920">
        <f t="shared" si="29"/>
        <v>1.9180000000000001</v>
      </c>
      <c r="C1920" s="1">
        <v>-0.09</v>
      </c>
    </row>
    <row r="1921" spans="1:3" hidden="1">
      <c r="A1921">
        <v>1919</v>
      </c>
      <c r="B1921">
        <f t="shared" si="29"/>
        <v>1.919</v>
      </c>
      <c r="C1921" s="1">
        <v>-11</v>
      </c>
    </row>
    <row r="1922" spans="1:3" hidden="1">
      <c r="A1922">
        <v>1920</v>
      </c>
      <c r="B1922">
        <f t="shared" si="29"/>
        <v>1.92</v>
      </c>
      <c r="C1922" s="1">
        <v>-11</v>
      </c>
    </row>
    <row r="1923" spans="1:3" hidden="1">
      <c r="A1923">
        <v>1921</v>
      </c>
      <c r="B1923">
        <f t="shared" si="29"/>
        <v>1.921</v>
      </c>
      <c r="C1923" s="1">
        <v>-11</v>
      </c>
    </row>
    <row r="1924" spans="1:3" hidden="1">
      <c r="A1924">
        <v>1922</v>
      </c>
      <c r="B1924">
        <f t="shared" ref="B1924:B1987" si="30">A1924*0.001</f>
        <v>1.9219999999999999</v>
      </c>
      <c r="C1924" s="1">
        <v>-11</v>
      </c>
    </row>
    <row r="1925" spans="1:3" hidden="1">
      <c r="A1925">
        <v>1923</v>
      </c>
      <c r="B1925">
        <f t="shared" si="30"/>
        <v>1.923</v>
      </c>
      <c r="C1925" s="1">
        <v>-11</v>
      </c>
    </row>
    <row r="1926" spans="1:3" hidden="1">
      <c r="A1926">
        <v>1924</v>
      </c>
      <c r="B1926">
        <f t="shared" si="30"/>
        <v>1.9239999999999999</v>
      </c>
      <c r="C1926" s="1">
        <v>-11</v>
      </c>
    </row>
    <row r="1927" spans="1:3">
      <c r="A1927">
        <v>1925</v>
      </c>
      <c r="B1927">
        <f t="shared" si="30"/>
        <v>1.925</v>
      </c>
      <c r="C1927" s="1">
        <v>-0.18</v>
      </c>
    </row>
    <row r="1928" spans="1:3" hidden="1">
      <c r="A1928">
        <v>1926</v>
      </c>
      <c r="B1928">
        <f t="shared" si="30"/>
        <v>1.9259999999999999</v>
      </c>
      <c r="C1928" s="1">
        <v>-11</v>
      </c>
    </row>
    <row r="1929" spans="1:3" hidden="1">
      <c r="A1929">
        <v>1927</v>
      </c>
      <c r="B1929">
        <f t="shared" si="30"/>
        <v>1.927</v>
      </c>
      <c r="C1929" s="1">
        <v>-11</v>
      </c>
    </row>
    <row r="1930" spans="1:3" hidden="1">
      <c r="A1930">
        <v>1928</v>
      </c>
      <c r="B1930">
        <f t="shared" si="30"/>
        <v>1.9279999999999999</v>
      </c>
      <c r="C1930" s="1">
        <v>-11</v>
      </c>
    </row>
    <row r="1931" spans="1:3" hidden="1">
      <c r="A1931">
        <v>1929</v>
      </c>
      <c r="B1931">
        <f t="shared" si="30"/>
        <v>1.929</v>
      </c>
      <c r="C1931" s="1">
        <v>-11</v>
      </c>
    </row>
    <row r="1932" spans="1:3" hidden="1">
      <c r="A1932">
        <v>1930</v>
      </c>
      <c r="B1932">
        <f t="shared" si="30"/>
        <v>1.93</v>
      </c>
      <c r="C1932" s="1">
        <v>-11</v>
      </c>
    </row>
    <row r="1933" spans="1:3" hidden="1">
      <c r="A1933">
        <v>1931</v>
      </c>
      <c r="B1933">
        <f t="shared" si="30"/>
        <v>1.931</v>
      </c>
      <c r="C1933" s="1">
        <v>-11</v>
      </c>
    </row>
    <row r="1934" spans="1:3" hidden="1">
      <c r="A1934">
        <v>1932</v>
      </c>
      <c r="B1934">
        <f t="shared" si="30"/>
        <v>1.9319999999999999</v>
      </c>
      <c r="C1934" s="1">
        <v>-11</v>
      </c>
    </row>
    <row r="1935" spans="1:3">
      <c r="A1935">
        <v>1933</v>
      </c>
      <c r="B1935">
        <f t="shared" si="30"/>
        <v>1.9330000000000001</v>
      </c>
      <c r="C1935" s="1">
        <v>-0.19</v>
      </c>
    </row>
    <row r="1936" spans="1:3" hidden="1">
      <c r="A1936">
        <v>1934</v>
      </c>
      <c r="B1936">
        <f t="shared" si="30"/>
        <v>1.9339999999999999</v>
      </c>
      <c r="C1936" s="1">
        <v>-11</v>
      </c>
    </row>
    <row r="1937" spans="1:3" hidden="1">
      <c r="A1937">
        <v>1935</v>
      </c>
      <c r="B1937">
        <f t="shared" si="30"/>
        <v>1.9350000000000001</v>
      </c>
      <c r="C1937" s="1">
        <v>-11</v>
      </c>
    </row>
    <row r="1938" spans="1:3" hidden="1">
      <c r="A1938">
        <v>1936</v>
      </c>
      <c r="B1938">
        <f t="shared" si="30"/>
        <v>1.9359999999999999</v>
      </c>
      <c r="C1938" s="1">
        <v>-11</v>
      </c>
    </row>
    <row r="1939" spans="1:3" hidden="1">
      <c r="A1939">
        <v>1937</v>
      </c>
      <c r="B1939">
        <f t="shared" si="30"/>
        <v>1.9370000000000001</v>
      </c>
      <c r="C1939" s="1">
        <v>-11</v>
      </c>
    </row>
    <row r="1940" spans="1:3" hidden="1">
      <c r="A1940">
        <v>1938</v>
      </c>
      <c r="B1940">
        <f t="shared" si="30"/>
        <v>1.9379999999999999</v>
      </c>
      <c r="C1940" s="1">
        <v>-11</v>
      </c>
    </row>
    <row r="1941" spans="1:3" hidden="1">
      <c r="A1941">
        <v>1939</v>
      </c>
      <c r="B1941">
        <f t="shared" si="30"/>
        <v>1.9390000000000001</v>
      </c>
      <c r="C1941" s="1">
        <v>-11</v>
      </c>
    </row>
    <row r="1942" spans="1:3">
      <c r="A1942">
        <v>1940</v>
      </c>
      <c r="B1942">
        <f t="shared" si="30"/>
        <v>1.94</v>
      </c>
      <c r="C1942" s="1">
        <v>0.17</v>
      </c>
    </row>
    <row r="1943" spans="1:3" hidden="1">
      <c r="A1943">
        <v>1941</v>
      </c>
      <c r="B1943">
        <f t="shared" si="30"/>
        <v>1.9410000000000001</v>
      </c>
      <c r="C1943" s="1">
        <v>-11</v>
      </c>
    </row>
    <row r="1944" spans="1:3" hidden="1">
      <c r="A1944">
        <v>1942</v>
      </c>
      <c r="B1944">
        <f t="shared" si="30"/>
        <v>1.9419999999999999</v>
      </c>
      <c r="C1944" s="1">
        <v>-11</v>
      </c>
    </row>
    <row r="1945" spans="1:3" hidden="1">
      <c r="A1945">
        <v>1943</v>
      </c>
      <c r="B1945">
        <f t="shared" si="30"/>
        <v>1.9430000000000001</v>
      </c>
      <c r="C1945" s="1">
        <v>-11</v>
      </c>
    </row>
    <row r="1946" spans="1:3" hidden="1">
      <c r="A1946">
        <v>1944</v>
      </c>
      <c r="B1946">
        <f t="shared" si="30"/>
        <v>1.944</v>
      </c>
      <c r="C1946" s="1">
        <v>-11</v>
      </c>
    </row>
    <row r="1947" spans="1:3" hidden="1">
      <c r="A1947">
        <v>1945</v>
      </c>
      <c r="B1947">
        <f t="shared" si="30"/>
        <v>1.9450000000000001</v>
      </c>
      <c r="C1947" s="1">
        <v>-11</v>
      </c>
    </row>
    <row r="1948" spans="1:3" hidden="1">
      <c r="A1948">
        <v>1946</v>
      </c>
      <c r="B1948">
        <f t="shared" si="30"/>
        <v>1.946</v>
      </c>
      <c r="C1948" s="1">
        <v>-11</v>
      </c>
    </row>
    <row r="1949" spans="1:3" hidden="1">
      <c r="A1949">
        <v>1947</v>
      </c>
      <c r="B1949">
        <f t="shared" si="30"/>
        <v>1.9470000000000001</v>
      </c>
      <c r="C1949" s="1">
        <v>-11</v>
      </c>
    </row>
    <row r="1950" spans="1:3">
      <c r="A1950">
        <v>1948</v>
      </c>
      <c r="B1950">
        <f t="shared" si="30"/>
        <v>1.948</v>
      </c>
      <c r="C1950" s="1">
        <v>0.02</v>
      </c>
    </row>
    <row r="1951" spans="1:3" hidden="1">
      <c r="A1951">
        <v>1949</v>
      </c>
      <c r="B1951">
        <f t="shared" si="30"/>
        <v>1.9490000000000001</v>
      </c>
      <c r="C1951" s="1">
        <v>-11</v>
      </c>
    </row>
    <row r="1952" spans="1:3" hidden="1">
      <c r="A1952">
        <v>1950</v>
      </c>
      <c r="B1952">
        <f t="shared" si="30"/>
        <v>1.95</v>
      </c>
      <c r="C1952" s="1">
        <v>-11</v>
      </c>
    </row>
    <row r="1953" spans="1:3" hidden="1">
      <c r="A1953">
        <v>1951</v>
      </c>
      <c r="B1953">
        <f t="shared" si="30"/>
        <v>1.9510000000000001</v>
      </c>
      <c r="C1953" s="1">
        <v>-11</v>
      </c>
    </row>
    <row r="1954" spans="1:3" hidden="1">
      <c r="A1954">
        <v>1952</v>
      </c>
      <c r="B1954">
        <f t="shared" si="30"/>
        <v>1.952</v>
      </c>
      <c r="C1954" s="1">
        <v>-11</v>
      </c>
    </row>
    <row r="1955" spans="1:3" hidden="1">
      <c r="A1955">
        <v>1953</v>
      </c>
      <c r="B1955">
        <f t="shared" si="30"/>
        <v>1.9530000000000001</v>
      </c>
      <c r="C1955" s="1">
        <v>-11</v>
      </c>
    </row>
    <row r="1956" spans="1:3" hidden="1">
      <c r="A1956">
        <v>1954</v>
      </c>
      <c r="B1956">
        <f t="shared" si="30"/>
        <v>1.954</v>
      </c>
      <c r="C1956" s="1">
        <v>-11</v>
      </c>
    </row>
    <row r="1957" spans="1:3" hidden="1">
      <c r="A1957">
        <v>1955</v>
      </c>
      <c r="B1957">
        <f t="shared" si="30"/>
        <v>1.9550000000000001</v>
      </c>
      <c r="C1957" s="1">
        <v>-11</v>
      </c>
    </row>
    <row r="1958" spans="1:3">
      <c r="A1958">
        <v>1956</v>
      </c>
      <c r="B1958">
        <f t="shared" si="30"/>
        <v>1.956</v>
      </c>
      <c r="C1958" s="1">
        <v>0.27</v>
      </c>
    </row>
    <row r="1959" spans="1:3" hidden="1">
      <c r="A1959">
        <v>1957</v>
      </c>
      <c r="B1959">
        <f t="shared" si="30"/>
        <v>1.9570000000000001</v>
      </c>
      <c r="C1959" s="1">
        <v>-11</v>
      </c>
    </row>
    <row r="1960" spans="1:3" hidden="1">
      <c r="A1960">
        <v>1958</v>
      </c>
      <c r="B1960">
        <f t="shared" si="30"/>
        <v>1.958</v>
      </c>
      <c r="C1960" s="1">
        <v>-11</v>
      </c>
    </row>
    <row r="1961" spans="1:3" hidden="1">
      <c r="A1961">
        <v>1959</v>
      </c>
      <c r="B1961">
        <f t="shared" si="30"/>
        <v>1.9590000000000001</v>
      </c>
      <c r="C1961" s="1">
        <v>-11</v>
      </c>
    </row>
    <row r="1962" spans="1:3" hidden="1">
      <c r="A1962">
        <v>1960</v>
      </c>
      <c r="B1962">
        <f t="shared" si="30"/>
        <v>1.96</v>
      </c>
      <c r="C1962" s="1">
        <v>-11</v>
      </c>
    </row>
    <row r="1963" spans="1:3" hidden="1">
      <c r="A1963">
        <v>1961</v>
      </c>
      <c r="B1963">
        <f t="shared" si="30"/>
        <v>1.9610000000000001</v>
      </c>
      <c r="C1963" s="1">
        <v>-11</v>
      </c>
    </row>
    <row r="1964" spans="1:3" hidden="1">
      <c r="A1964">
        <v>1962</v>
      </c>
      <c r="B1964">
        <f t="shared" si="30"/>
        <v>1.962</v>
      </c>
      <c r="C1964" s="1">
        <v>-11</v>
      </c>
    </row>
    <row r="1965" spans="1:3" hidden="1">
      <c r="A1965">
        <v>1963</v>
      </c>
      <c r="B1965">
        <f t="shared" si="30"/>
        <v>1.9630000000000001</v>
      </c>
      <c r="C1965" s="1">
        <v>-11</v>
      </c>
    </row>
    <row r="1966" spans="1:3">
      <c r="A1966">
        <v>1964</v>
      </c>
      <c r="B1966">
        <f t="shared" si="30"/>
        <v>1.964</v>
      </c>
      <c r="C1966" s="1">
        <v>-0.28999999999999998</v>
      </c>
    </row>
    <row r="1967" spans="1:3" hidden="1">
      <c r="A1967">
        <v>1965</v>
      </c>
      <c r="B1967">
        <f t="shared" si="30"/>
        <v>1.9650000000000001</v>
      </c>
      <c r="C1967" s="1">
        <v>-11</v>
      </c>
    </row>
    <row r="1968" spans="1:3" hidden="1">
      <c r="A1968">
        <v>1966</v>
      </c>
      <c r="B1968">
        <f t="shared" si="30"/>
        <v>1.966</v>
      </c>
      <c r="C1968" s="1">
        <v>-11</v>
      </c>
    </row>
    <row r="1969" spans="1:3" hidden="1">
      <c r="A1969">
        <v>1967</v>
      </c>
      <c r="B1969">
        <f t="shared" si="30"/>
        <v>1.9670000000000001</v>
      </c>
      <c r="C1969" s="1">
        <v>-11</v>
      </c>
    </row>
    <row r="1970" spans="1:3" hidden="1">
      <c r="A1970">
        <v>1968</v>
      </c>
      <c r="B1970">
        <f t="shared" si="30"/>
        <v>1.968</v>
      </c>
      <c r="C1970" s="1">
        <v>-11</v>
      </c>
    </row>
    <row r="1971" spans="1:3" hidden="1">
      <c r="A1971">
        <v>1969</v>
      </c>
      <c r="B1971">
        <f t="shared" si="30"/>
        <v>1.9690000000000001</v>
      </c>
      <c r="C1971" s="1">
        <v>-11</v>
      </c>
    </row>
    <row r="1972" spans="1:3" hidden="1">
      <c r="A1972">
        <v>1970</v>
      </c>
      <c r="B1972">
        <f t="shared" si="30"/>
        <v>1.97</v>
      </c>
      <c r="C1972" s="1">
        <v>-11</v>
      </c>
    </row>
    <row r="1973" spans="1:3" hidden="1">
      <c r="A1973">
        <v>1971</v>
      </c>
      <c r="B1973">
        <f t="shared" si="30"/>
        <v>1.9710000000000001</v>
      </c>
      <c r="C1973" s="1">
        <v>-11</v>
      </c>
    </row>
    <row r="1974" spans="1:3" hidden="1">
      <c r="A1974">
        <v>1972</v>
      </c>
      <c r="B1974">
        <f t="shared" si="30"/>
        <v>1.972</v>
      </c>
      <c r="C1974" s="1">
        <v>-11</v>
      </c>
    </row>
    <row r="1975" spans="1:3">
      <c r="A1975">
        <v>1973</v>
      </c>
      <c r="B1975">
        <f t="shared" si="30"/>
        <v>1.9730000000000001</v>
      </c>
      <c r="C1975" s="1">
        <v>0.11</v>
      </c>
    </row>
    <row r="1976" spans="1:3" hidden="1">
      <c r="A1976">
        <v>1974</v>
      </c>
      <c r="B1976">
        <f t="shared" si="30"/>
        <v>1.974</v>
      </c>
      <c r="C1976" s="1">
        <v>-11</v>
      </c>
    </row>
    <row r="1977" spans="1:3" hidden="1">
      <c r="A1977">
        <v>1975</v>
      </c>
      <c r="B1977">
        <f t="shared" si="30"/>
        <v>1.9750000000000001</v>
      </c>
      <c r="C1977" s="1">
        <v>-11</v>
      </c>
    </row>
    <row r="1978" spans="1:3" hidden="1">
      <c r="A1978">
        <v>1976</v>
      </c>
      <c r="B1978">
        <f t="shared" si="30"/>
        <v>1.976</v>
      </c>
      <c r="C1978" s="1">
        <v>-11</v>
      </c>
    </row>
    <row r="1979" spans="1:3" hidden="1">
      <c r="A1979">
        <v>1977</v>
      </c>
      <c r="B1979">
        <f t="shared" si="30"/>
        <v>1.9770000000000001</v>
      </c>
      <c r="C1979" s="1">
        <v>-11</v>
      </c>
    </row>
    <row r="1980" spans="1:3" hidden="1">
      <c r="A1980">
        <v>1978</v>
      </c>
      <c r="B1980">
        <f t="shared" si="30"/>
        <v>1.978</v>
      </c>
      <c r="C1980" s="1">
        <v>-11</v>
      </c>
    </row>
    <row r="1981" spans="1:3" hidden="1">
      <c r="A1981">
        <v>1979</v>
      </c>
      <c r="B1981">
        <f t="shared" si="30"/>
        <v>1.9790000000000001</v>
      </c>
      <c r="C1981" s="1">
        <v>-11</v>
      </c>
    </row>
    <row r="1982" spans="1:3" hidden="1">
      <c r="A1982">
        <v>1980</v>
      </c>
      <c r="B1982">
        <f t="shared" si="30"/>
        <v>1.98</v>
      </c>
      <c r="C1982" s="1">
        <v>-11</v>
      </c>
    </row>
    <row r="1983" spans="1:3">
      <c r="A1983">
        <v>1981</v>
      </c>
      <c r="B1983">
        <f t="shared" si="30"/>
        <v>1.9810000000000001</v>
      </c>
      <c r="C1983" s="1">
        <v>0.09</v>
      </c>
    </row>
    <row r="1984" spans="1:3" hidden="1">
      <c r="A1984">
        <v>1982</v>
      </c>
      <c r="B1984">
        <f t="shared" si="30"/>
        <v>1.982</v>
      </c>
      <c r="C1984" s="1">
        <v>-11</v>
      </c>
    </row>
    <row r="1985" spans="1:3" hidden="1">
      <c r="A1985">
        <v>1983</v>
      </c>
      <c r="B1985">
        <f t="shared" si="30"/>
        <v>1.9830000000000001</v>
      </c>
      <c r="C1985" s="1">
        <v>-11</v>
      </c>
    </row>
    <row r="1986" spans="1:3" hidden="1">
      <c r="A1986">
        <v>1984</v>
      </c>
      <c r="B1986">
        <f t="shared" si="30"/>
        <v>1.984</v>
      </c>
      <c r="C1986" s="1">
        <v>-11</v>
      </c>
    </row>
    <row r="1987" spans="1:3" hidden="1">
      <c r="A1987">
        <v>1985</v>
      </c>
      <c r="B1987">
        <f t="shared" si="30"/>
        <v>1.9850000000000001</v>
      </c>
      <c r="C1987" s="1">
        <v>-11</v>
      </c>
    </row>
    <row r="1988" spans="1:3" hidden="1">
      <c r="A1988">
        <v>1986</v>
      </c>
      <c r="B1988">
        <f t="shared" ref="B1988:B2051" si="31">A1988*0.001</f>
        <v>1.986</v>
      </c>
      <c r="C1988" s="1">
        <v>-11</v>
      </c>
    </row>
    <row r="1989" spans="1:3" hidden="1">
      <c r="A1989">
        <v>1987</v>
      </c>
      <c r="B1989">
        <f t="shared" si="31"/>
        <v>1.9870000000000001</v>
      </c>
      <c r="C1989" s="1">
        <v>-11</v>
      </c>
    </row>
    <row r="1990" spans="1:3" hidden="1">
      <c r="A1990">
        <v>1988</v>
      </c>
      <c r="B1990">
        <f t="shared" si="31"/>
        <v>1.988</v>
      </c>
      <c r="C1990" s="1">
        <v>-11</v>
      </c>
    </row>
    <row r="1991" spans="1:3">
      <c r="A1991">
        <v>1989</v>
      </c>
      <c r="B1991">
        <f t="shared" si="31"/>
        <v>1.9890000000000001</v>
      </c>
      <c r="C1991" s="1">
        <v>-0.01</v>
      </c>
    </row>
    <row r="1992" spans="1:3" hidden="1">
      <c r="A1992">
        <v>1990</v>
      </c>
      <c r="B1992">
        <f t="shared" si="31"/>
        <v>1.99</v>
      </c>
      <c r="C1992" s="1">
        <v>-11</v>
      </c>
    </row>
    <row r="1993" spans="1:3" hidden="1">
      <c r="A1993">
        <v>1991</v>
      </c>
      <c r="B1993">
        <f t="shared" si="31"/>
        <v>1.9910000000000001</v>
      </c>
      <c r="C1993" s="1">
        <v>-11</v>
      </c>
    </row>
    <row r="1994" spans="1:3" hidden="1">
      <c r="A1994">
        <v>1992</v>
      </c>
      <c r="B1994">
        <f t="shared" si="31"/>
        <v>1.992</v>
      </c>
      <c r="C1994" s="1">
        <v>-11</v>
      </c>
    </row>
    <row r="1995" spans="1:3" hidden="1">
      <c r="A1995">
        <v>1993</v>
      </c>
      <c r="B1995">
        <f t="shared" si="31"/>
        <v>1.9930000000000001</v>
      </c>
      <c r="C1995" s="1">
        <v>-11</v>
      </c>
    </row>
    <row r="1996" spans="1:3" hidden="1">
      <c r="A1996">
        <v>1994</v>
      </c>
      <c r="B1996">
        <f t="shared" si="31"/>
        <v>1.994</v>
      </c>
      <c r="C1996" s="1">
        <v>-11</v>
      </c>
    </row>
    <row r="1997" spans="1:3" hidden="1">
      <c r="A1997">
        <v>1995</v>
      </c>
      <c r="B1997">
        <f t="shared" si="31"/>
        <v>1.9950000000000001</v>
      </c>
      <c r="C1997" s="1">
        <v>-11</v>
      </c>
    </row>
    <row r="1998" spans="1:3">
      <c r="A1998">
        <v>1996</v>
      </c>
      <c r="B1998">
        <f t="shared" si="31"/>
        <v>1.996</v>
      </c>
      <c r="C1998" s="1">
        <v>-0.19</v>
      </c>
    </row>
    <row r="1999" spans="1:3" hidden="1">
      <c r="A1999">
        <v>1997</v>
      </c>
      <c r="B1999">
        <f t="shared" si="31"/>
        <v>1.9970000000000001</v>
      </c>
      <c r="C1999" s="1">
        <v>-11</v>
      </c>
    </row>
    <row r="2000" spans="1:3" hidden="1">
      <c r="A2000">
        <v>1998</v>
      </c>
      <c r="B2000">
        <f t="shared" si="31"/>
        <v>1.998</v>
      </c>
      <c r="C2000" s="1">
        <v>-11</v>
      </c>
    </row>
    <row r="2001" spans="1:3" hidden="1">
      <c r="A2001">
        <v>1999</v>
      </c>
      <c r="B2001">
        <f t="shared" si="31"/>
        <v>1.9990000000000001</v>
      </c>
      <c r="C2001" s="1">
        <v>-11</v>
      </c>
    </row>
    <row r="2002" spans="1:3" hidden="1">
      <c r="A2002">
        <v>2000</v>
      </c>
      <c r="B2002">
        <f t="shared" si="31"/>
        <v>2</v>
      </c>
      <c r="C2002" s="1">
        <v>-11</v>
      </c>
    </row>
    <row r="2003" spans="1:3" hidden="1">
      <c r="A2003">
        <v>2001</v>
      </c>
      <c r="B2003">
        <f t="shared" si="31"/>
        <v>2.0009999999999999</v>
      </c>
      <c r="C2003" s="1">
        <v>-11</v>
      </c>
    </row>
    <row r="2004" spans="1:3" hidden="1">
      <c r="A2004">
        <v>2002</v>
      </c>
      <c r="B2004">
        <f t="shared" si="31"/>
        <v>2.0020000000000002</v>
      </c>
      <c r="C2004" s="1">
        <v>-11</v>
      </c>
    </row>
    <row r="2005" spans="1:3" hidden="1">
      <c r="A2005">
        <v>2003</v>
      </c>
      <c r="B2005">
        <f t="shared" si="31"/>
        <v>2.0030000000000001</v>
      </c>
      <c r="C2005" s="1">
        <v>-11</v>
      </c>
    </row>
    <row r="2006" spans="1:3">
      <c r="A2006">
        <v>2004</v>
      </c>
      <c r="B2006">
        <f t="shared" si="31"/>
        <v>2.004</v>
      </c>
      <c r="C2006" s="1">
        <v>0.16</v>
      </c>
    </row>
    <row r="2007" spans="1:3" hidden="1">
      <c r="A2007">
        <v>2005</v>
      </c>
      <c r="B2007">
        <f t="shared" si="31"/>
        <v>2.0049999999999999</v>
      </c>
      <c r="C2007" s="1">
        <v>-11</v>
      </c>
    </row>
    <row r="2008" spans="1:3" hidden="1">
      <c r="A2008">
        <v>2006</v>
      </c>
      <c r="B2008">
        <f t="shared" si="31"/>
        <v>2.0060000000000002</v>
      </c>
      <c r="C2008" s="1">
        <v>-11</v>
      </c>
    </row>
    <row r="2009" spans="1:3" hidden="1">
      <c r="A2009">
        <v>2007</v>
      </c>
      <c r="B2009">
        <f t="shared" si="31"/>
        <v>2.0070000000000001</v>
      </c>
      <c r="C2009" s="1">
        <v>-11</v>
      </c>
    </row>
    <row r="2010" spans="1:3" hidden="1">
      <c r="A2010">
        <v>2008</v>
      </c>
      <c r="B2010">
        <f t="shared" si="31"/>
        <v>2.008</v>
      </c>
      <c r="C2010" s="1">
        <v>-11</v>
      </c>
    </row>
    <row r="2011" spans="1:3" hidden="1">
      <c r="A2011">
        <v>2009</v>
      </c>
      <c r="B2011">
        <f t="shared" si="31"/>
        <v>2.0089999999999999</v>
      </c>
      <c r="C2011" s="1">
        <v>-11</v>
      </c>
    </row>
    <row r="2012" spans="1:3" hidden="1">
      <c r="A2012">
        <v>2010</v>
      </c>
      <c r="B2012">
        <f t="shared" si="31"/>
        <v>2.0100000000000002</v>
      </c>
      <c r="C2012" s="1">
        <v>-11</v>
      </c>
    </row>
    <row r="2013" spans="1:3" hidden="1">
      <c r="A2013">
        <v>2011</v>
      </c>
      <c r="B2013">
        <f t="shared" si="31"/>
        <v>2.0110000000000001</v>
      </c>
      <c r="C2013" s="1">
        <v>-11</v>
      </c>
    </row>
    <row r="2014" spans="1:3">
      <c r="A2014">
        <v>2012</v>
      </c>
      <c r="B2014">
        <f t="shared" si="31"/>
        <v>2.012</v>
      </c>
      <c r="C2014" s="1">
        <v>-0.22</v>
      </c>
    </row>
    <row r="2015" spans="1:3" hidden="1">
      <c r="A2015">
        <v>2013</v>
      </c>
      <c r="B2015">
        <f t="shared" si="31"/>
        <v>2.0129999999999999</v>
      </c>
      <c r="C2015" s="1">
        <v>-11</v>
      </c>
    </row>
    <row r="2016" spans="1:3" hidden="1">
      <c r="A2016">
        <v>2014</v>
      </c>
      <c r="B2016">
        <f t="shared" si="31"/>
        <v>2.0140000000000002</v>
      </c>
      <c r="C2016" s="1">
        <v>-11</v>
      </c>
    </row>
    <row r="2017" spans="1:3" hidden="1">
      <c r="A2017">
        <v>2015</v>
      </c>
      <c r="B2017">
        <f t="shared" si="31"/>
        <v>2.0150000000000001</v>
      </c>
      <c r="C2017" s="1">
        <v>-11</v>
      </c>
    </row>
    <row r="2018" spans="1:3" hidden="1">
      <c r="A2018">
        <v>2016</v>
      </c>
      <c r="B2018">
        <f t="shared" si="31"/>
        <v>2.016</v>
      </c>
      <c r="C2018" s="1">
        <v>-11</v>
      </c>
    </row>
    <row r="2019" spans="1:3" hidden="1">
      <c r="A2019">
        <v>2017</v>
      </c>
      <c r="B2019">
        <f t="shared" si="31"/>
        <v>2.0169999999999999</v>
      </c>
      <c r="C2019" s="1">
        <v>-11</v>
      </c>
    </row>
    <row r="2020" spans="1:3" hidden="1">
      <c r="A2020">
        <v>2018</v>
      </c>
      <c r="B2020">
        <f t="shared" si="31"/>
        <v>2.0180000000000002</v>
      </c>
      <c r="C2020" s="1">
        <v>-11</v>
      </c>
    </row>
    <row r="2021" spans="1:3" hidden="1">
      <c r="A2021">
        <v>2019</v>
      </c>
      <c r="B2021">
        <f t="shared" si="31"/>
        <v>2.0190000000000001</v>
      </c>
      <c r="C2021" s="1">
        <v>-11</v>
      </c>
    </row>
    <row r="2022" spans="1:3">
      <c r="A2022">
        <v>2020</v>
      </c>
      <c r="B2022">
        <f t="shared" si="31"/>
        <v>2.02</v>
      </c>
      <c r="C2022" s="1">
        <v>0.11</v>
      </c>
    </row>
    <row r="2023" spans="1:3" hidden="1">
      <c r="A2023">
        <v>2021</v>
      </c>
      <c r="B2023">
        <f t="shared" si="31"/>
        <v>2.0209999999999999</v>
      </c>
      <c r="C2023" s="1">
        <v>-11</v>
      </c>
    </row>
    <row r="2024" spans="1:3" hidden="1">
      <c r="A2024">
        <v>2022</v>
      </c>
      <c r="B2024">
        <f t="shared" si="31"/>
        <v>2.0220000000000002</v>
      </c>
      <c r="C2024" s="1">
        <v>-11</v>
      </c>
    </row>
    <row r="2025" spans="1:3" hidden="1">
      <c r="A2025">
        <v>2023</v>
      </c>
      <c r="B2025">
        <f t="shared" si="31"/>
        <v>2.0230000000000001</v>
      </c>
      <c r="C2025" s="1">
        <v>-11</v>
      </c>
    </row>
    <row r="2026" spans="1:3" hidden="1">
      <c r="A2026">
        <v>2024</v>
      </c>
      <c r="B2026">
        <f t="shared" si="31"/>
        <v>2.024</v>
      </c>
      <c r="C2026" s="1">
        <v>-11</v>
      </c>
    </row>
    <row r="2027" spans="1:3" hidden="1">
      <c r="A2027">
        <v>2025</v>
      </c>
      <c r="B2027">
        <f t="shared" si="31"/>
        <v>2.0249999999999999</v>
      </c>
      <c r="C2027" s="1">
        <v>-11</v>
      </c>
    </row>
    <row r="2028" spans="1:3" hidden="1">
      <c r="A2028">
        <v>2026</v>
      </c>
      <c r="B2028">
        <f t="shared" si="31"/>
        <v>2.0260000000000002</v>
      </c>
      <c r="C2028" s="1">
        <v>-11</v>
      </c>
    </row>
    <row r="2029" spans="1:3" hidden="1">
      <c r="A2029">
        <v>2027</v>
      </c>
      <c r="B2029">
        <f t="shared" si="31"/>
        <v>2.0270000000000001</v>
      </c>
      <c r="C2029" s="1">
        <v>-11</v>
      </c>
    </row>
    <row r="2030" spans="1:3">
      <c r="A2030">
        <v>2028</v>
      </c>
      <c r="B2030">
        <f t="shared" si="31"/>
        <v>2.028</v>
      </c>
      <c r="C2030" s="1">
        <v>7.0000000000000007E-2</v>
      </c>
    </row>
    <row r="2031" spans="1:3" hidden="1">
      <c r="A2031">
        <v>2029</v>
      </c>
      <c r="B2031">
        <f t="shared" si="31"/>
        <v>2.0289999999999999</v>
      </c>
      <c r="C2031" s="1">
        <v>-11</v>
      </c>
    </row>
    <row r="2032" spans="1:3" hidden="1">
      <c r="A2032">
        <v>2030</v>
      </c>
      <c r="B2032">
        <f t="shared" si="31"/>
        <v>2.0300000000000002</v>
      </c>
      <c r="C2032" s="1">
        <v>-11</v>
      </c>
    </row>
    <row r="2033" spans="1:3" hidden="1">
      <c r="A2033">
        <v>2031</v>
      </c>
      <c r="B2033">
        <f t="shared" si="31"/>
        <v>2.0310000000000001</v>
      </c>
      <c r="C2033" s="1">
        <v>-11</v>
      </c>
    </row>
    <row r="2034" spans="1:3" hidden="1">
      <c r="A2034">
        <v>2032</v>
      </c>
      <c r="B2034">
        <f t="shared" si="31"/>
        <v>2.032</v>
      </c>
      <c r="C2034" s="1">
        <v>-11</v>
      </c>
    </row>
    <row r="2035" spans="1:3" hidden="1">
      <c r="A2035">
        <v>2033</v>
      </c>
      <c r="B2035">
        <f t="shared" si="31"/>
        <v>2.0329999999999999</v>
      </c>
      <c r="C2035" s="1">
        <v>-11</v>
      </c>
    </row>
    <row r="2036" spans="1:3" hidden="1">
      <c r="A2036">
        <v>2034</v>
      </c>
      <c r="B2036">
        <f t="shared" si="31"/>
        <v>2.0340000000000003</v>
      </c>
      <c r="C2036" s="1">
        <v>-11</v>
      </c>
    </row>
    <row r="2037" spans="1:3" hidden="1">
      <c r="A2037">
        <v>2035</v>
      </c>
      <c r="B2037">
        <f t="shared" si="31"/>
        <v>2.0350000000000001</v>
      </c>
      <c r="C2037" s="1">
        <v>-11</v>
      </c>
    </row>
    <row r="2038" spans="1:3">
      <c r="A2038">
        <v>2036</v>
      </c>
      <c r="B2038">
        <f t="shared" si="31"/>
        <v>2.036</v>
      </c>
      <c r="C2038" s="1">
        <v>0.01</v>
      </c>
    </row>
    <row r="2039" spans="1:3" hidden="1">
      <c r="A2039">
        <v>2037</v>
      </c>
      <c r="B2039">
        <f t="shared" si="31"/>
        <v>2.0369999999999999</v>
      </c>
      <c r="C2039" s="1">
        <v>-11</v>
      </c>
    </row>
    <row r="2040" spans="1:3" hidden="1">
      <c r="A2040">
        <v>2038</v>
      </c>
      <c r="B2040">
        <f t="shared" si="31"/>
        <v>2.0380000000000003</v>
      </c>
      <c r="C2040" s="1">
        <v>-11</v>
      </c>
    </row>
    <row r="2041" spans="1:3" hidden="1">
      <c r="A2041">
        <v>2039</v>
      </c>
      <c r="B2041">
        <f t="shared" si="31"/>
        <v>2.0390000000000001</v>
      </c>
      <c r="C2041" s="1">
        <v>-11</v>
      </c>
    </row>
    <row r="2042" spans="1:3" hidden="1">
      <c r="A2042">
        <v>2040</v>
      </c>
      <c r="B2042">
        <f t="shared" si="31"/>
        <v>2.04</v>
      </c>
      <c r="C2042" s="1">
        <v>-11</v>
      </c>
    </row>
    <row r="2043" spans="1:3" hidden="1">
      <c r="A2043">
        <v>2041</v>
      </c>
      <c r="B2043">
        <f t="shared" si="31"/>
        <v>2.0409999999999999</v>
      </c>
      <c r="C2043" s="1">
        <v>-11</v>
      </c>
    </row>
    <row r="2044" spans="1:3" hidden="1">
      <c r="A2044">
        <v>2042</v>
      </c>
      <c r="B2044">
        <f t="shared" si="31"/>
        <v>2.0420000000000003</v>
      </c>
      <c r="C2044" s="1">
        <v>-11</v>
      </c>
    </row>
    <row r="2045" spans="1:3" hidden="1">
      <c r="A2045">
        <v>2043</v>
      </c>
      <c r="B2045">
        <f t="shared" si="31"/>
        <v>2.0430000000000001</v>
      </c>
      <c r="C2045" s="1">
        <v>-11</v>
      </c>
    </row>
    <row r="2046" spans="1:3">
      <c r="A2046">
        <v>2044</v>
      </c>
      <c r="B2046">
        <f t="shared" si="31"/>
        <v>2.044</v>
      </c>
      <c r="C2046" s="1">
        <v>-0.52</v>
      </c>
    </row>
    <row r="2047" spans="1:3" hidden="1">
      <c r="A2047">
        <v>2045</v>
      </c>
      <c r="B2047">
        <f t="shared" si="31"/>
        <v>2.0449999999999999</v>
      </c>
      <c r="C2047" s="1">
        <v>-11</v>
      </c>
    </row>
    <row r="2048" spans="1:3" hidden="1">
      <c r="A2048">
        <v>2046</v>
      </c>
      <c r="B2048">
        <f t="shared" si="31"/>
        <v>2.0460000000000003</v>
      </c>
      <c r="C2048" s="1">
        <v>-11</v>
      </c>
    </row>
    <row r="2049" spans="1:3" hidden="1">
      <c r="A2049">
        <v>2047</v>
      </c>
      <c r="B2049">
        <f t="shared" si="31"/>
        <v>2.0470000000000002</v>
      </c>
      <c r="C2049" s="1">
        <v>-11</v>
      </c>
    </row>
    <row r="2050" spans="1:3" hidden="1">
      <c r="A2050">
        <v>2048</v>
      </c>
      <c r="B2050">
        <f t="shared" si="31"/>
        <v>2.048</v>
      </c>
      <c r="C2050" s="1">
        <v>-11</v>
      </c>
    </row>
    <row r="2051" spans="1:3" hidden="1">
      <c r="A2051">
        <v>2049</v>
      </c>
      <c r="B2051">
        <f t="shared" si="31"/>
        <v>2.0489999999999999</v>
      </c>
      <c r="C2051" s="1">
        <v>-11</v>
      </c>
    </row>
    <row r="2052" spans="1:3" hidden="1">
      <c r="A2052">
        <v>2050</v>
      </c>
      <c r="B2052">
        <f t="shared" ref="B2052:B2115" si="32">A2052*0.001</f>
        <v>2.0499999999999998</v>
      </c>
      <c r="C2052" s="1">
        <v>-11</v>
      </c>
    </row>
    <row r="2053" spans="1:3" hidden="1">
      <c r="A2053">
        <v>2051</v>
      </c>
      <c r="B2053">
        <f t="shared" si="32"/>
        <v>2.0510000000000002</v>
      </c>
      <c r="C2053" s="1">
        <v>-11</v>
      </c>
    </row>
    <row r="2054" spans="1:3">
      <c r="A2054">
        <v>2052</v>
      </c>
      <c r="B2054">
        <f t="shared" si="32"/>
        <v>2.052</v>
      </c>
      <c r="C2054" s="1">
        <v>-0.26</v>
      </c>
    </row>
    <row r="2055" spans="1:3" hidden="1">
      <c r="A2055">
        <v>2053</v>
      </c>
      <c r="B2055">
        <f t="shared" si="32"/>
        <v>2.0529999999999999</v>
      </c>
      <c r="C2055" s="1">
        <v>-11</v>
      </c>
    </row>
    <row r="2056" spans="1:3" hidden="1">
      <c r="A2056">
        <v>2054</v>
      </c>
      <c r="B2056">
        <f t="shared" si="32"/>
        <v>2.0539999999999998</v>
      </c>
      <c r="C2056" s="1">
        <v>-11</v>
      </c>
    </row>
    <row r="2057" spans="1:3" hidden="1">
      <c r="A2057">
        <v>2055</v>
      </c>
      <c r="B2057">
        <f t="shared" si="32"/>
        <v>2.0550000000000002</v>
      </c>
      <c r="C2057" s="1">
        <v>-11</v>
      </c>
    </row>
    <row r="2058" spans="1:3" hidden="1">
      <c r="A2058">
        <v>2056</v>
      </c>
      <c r="B2058">
        <f t="shared" si="32"/>
        <v>2.056</v>
      </c>
      <c r="C2058" s="1">
        <v>-11</v>
      </c>
    </row>
    <row r="2059" spans="1:3" hidden="1">
      <c r="A2059">
        <v>2057</v>
      </c>
      <c r="B2059">
        <f t="shared" si="32"/>
        <v>2.0569999999999999</v>
      </c>
      <c r="C2059" s="1">
        <v>-11</v>
      </c>
    </row>
    <row r="2060" spans="1:3" hidden="1">
      <c r="A2060">
        <v>2058</v>
      </c>
      <c r="B2060">
        <f t="shared" si="32"/>
        <v>2.0579999999999998</v>
      </c>
      <c r="C2060" s="1">
        <v>-11</v>
      </c>
    </row>
    <row r="2061" spans="1:3" hidden="1">
      <c r="A2061">
        <v>2059</v>
      </c>
      <c r="B2061">
        <f t="shared" si="32"/>
        <v>2.0590000000000002</v>
      </c>
      <c r="C2061" s="1">
        <v>-11</v>
      </c>
    </row>
    <row r="2062" spans="1:3">
      <c r="A2062">
        <v>2060</v>
      </c>
      <c r="B2062">
        <f t="shared" si="32"/>
        <v>2.06</v>
      </c>
      <c r="C2062" s="1">
        <v>0.47</v>
      </c>
    </row>
    <row r="2063" spans="1:3" hidden="1">
      <c r="A2063">
        <v>2061</v>
      </c>
      <c r="B2063">
        <f t="shared" si="32"/>
        <v>2.0609999999999999</v>
      </c>
      <c r="C2063" s="1">
        <v>-11</v>
      </c>
    </row>
    <row r="2064" spans="1:3" hidden="1">
      <c r="A2064">
        <v>2062</v>
      </c>
      <c r="B2064">
        <f t="shared" si="32"/>
        <v>2.0619999999999998</v>
      </c>
      <c r="C2064" s="1">
        <v>-11</v>
      </c>
    </row>
    <row r="2065" spans="1:3" hidden="1">
      <c r="A2065">
        <v>2063</v>
      </c>
      <c r="B2065">
        <f t="shared" si="32"/>
        <v>2.0630000000000002</v>
      </c>
      <c r="C2065" s="1">
        <v>-11</v>
      </c>
    </row>
    <row r="2066" spans="1:3" hidden="1">
      <c r="A2066">
        <v>2064</v>
      </c>
      <c r="B2066">
        <f t="shared" si="32"/>
        <v>2.0640000000000001</v>
      </c>
      <c r="C2066" s="1">
        <v>-11</v>
      </c>
    </row>
    <row r="2067" spans="1:3" hidden="1">
      <c r="A2067">
        <v>2065</v>
      </c>
      <c r="B2067">
        <f t="shared" si="32"/>
        <v>2.0649999999999999</v>
      </c>
      <c r="C2067" s="1">
        <v>-11</v>
      </c>
    </row>
    <row r="2068" spans="1:3" hidden="1">
      <c r="A2068">
        <v>2066</v>
      </c>
      <c r="B2068">
        <f t="shared" si="32"/>
        <v>2.0659999999999998</v>
      </c>
      <c r="C2068" s="1">
        <v>-11</v>
      </c>
    </row>
    <row r="2069" spans="1:3" hidden="1">
      <c r="A2069">
        <v>2067</v>
      </c>
      <c r="B2069">
        <f t="shared" si="32"/>
        <v>2.0670000000000002</v>
      </c>
      <c r="C2069" s="1">
        <v>-11</v>
      </c>
    </row>
    <row r="2070" spans="1:3">
      <c r="A2070">
        <v>2068</v>
      </c>
      <c r="B2070">
        <f t="shared" si="32"/>
        <v>2.0680000000000001</v>
      </c>
      <c r="C2070" s="1">
        <v>0.05</v>
      </c>
    </row>
    <row r="2071" spans="1:3" hidden="1">
      <c r="A2071">
        <v>2069</v>
      </c>
      <c r="B2071">
        <f t="shared" si="32"/>
        <v>2.069</v>
      </c>
      <c r="C2071" s="1">
        <v>-11</v>
      </c>
    </row>
    <row r="2072" spans="1:3" hidden="1">
      <c r="A2072">
        <v>2070</v>
      </c>
      <c r="B2072">
        <f t="shared" si="32"/>
        <v>2.0699999999999998</v>
      </c>
      <c r="C2072" s="1">
        <v>-11</v>
      </c>
    </row>
    <row r="2073" spans="1:3" hidden="1">
      <c r="A2073">
        <v>2071</v>
      </c>
      <c r="B2073">
        <f t="shared" si="32"/>
        <v>2.0710000000000002</v>
      </c>
      <c r="C2073" s="1">
        <v>-11</v>
      </c>
    </row>
    <row r="2074" spans="1:3" hidden="1">
      <c r="A2074">
        <v>2072</v>
      </c>
      <c r="B2074">
        <f t="shared" si="32"/>
        <v>2.0720000000000001</v>
      </c>
      <c r="C2074" s="1">
        <v>-11</v>
      </c>
    </row>
    <row r="2075" spans="1:3" hidden="1">
      <c r="A2075">
        <v>2073</v>
      </c>
      <c r="B2075">
        <f t="shared" si="32"/>
        <v>2.073</v>
      </c>
      <c r="C2075" s="1">
        <v>-11</v>
      </c>
    </row>
    <row r="2076" spans="1:3" hidden="1">
      <c r="A2076">
        <v>2074</v>
      </c>
      <c r="B2076">
        <f t="shared" si="32"/>
        <v>2.0739999999999998</v>
      </c>
      <c r="C2076" s="1">
        <v>-11</v>
      </c>
    </row>
    <row r="2077" spans="1:3" hidden="1">
      <c r="A2077">
        <v>2075</v>
      </c>
      <c r="B2077">
        <f t="shared" si="32"/>
        <v>2.0750000000000002</v>
      </c>
      <c r="C2077" s="1">
        <v>-11</v>
      </c>
    </row>
    <row r="2078" spans="1:3">
      <c r="A2078">
        <v>2076</v>
      </c>
      <c r="B2078">
        <f t="shared" si="32"/>
        <v>2.0760000000000001</v>
      </c>
      <c r="C2078" s="1">
        <v>0.17</v>
      </c>
    </row>
    <row r="2079" spans="1:3" hidden="1">
      <c r="A2079">
        <v>2077</v>
      </c>
      <c r="B2079">
        <f t="shared" si="32"/>
        <v>2.077</v>
      </c>
      <c r="C2079" s="1">
        <v>-11</v>
      </c>
    </row>
    <row r="2080" spans="1:3" hidden="1">
      <c r="A2080">
        <v>2078</v>
      </c>
      <c r="B2080">
        <f t="shared" si="32"/>
        <v>2.0779999999999998</v>
      </c>
      <c r="C2080" s="1">
        <v>-11</v>
      </c>
    </row>
    <row r="2081" spans="1:3" hidden="1">
      <c r="A2081">
        <v>2079</v>
      </c>
      <c r="B2081">
        <f t="shared" si="32"/>
        <v>2.0790000000000002</v>
      </c>
      <c r="C2081" s="1">
        <v>-11</v>
      </c>
    </row>
    <row r="2082" spans="1:3" hidden="1">
      <c r="A2082">
        <v>2080</v>
      </c>
      <c r="B2082">
        <f t="shared" si="32"/>
        <v>2.08</v>
      </c>
      <c r="C2082" s="1">
        <v>-11</v>
      </c>
    </row>
    <row r="2083" spans="1:3" hidden="1">
      <c r="A2083">
        <v>2081</v>
      </c>
      <c r="B2083">
        <f t="shared" si="32"/>
        <v>2.081</v>
      </c>
      <c r="C2083" s="1">
        <v>-11</v>
      </c>
    </row>
    <row r="2084" spans="1:3" hidden="1">
      <c r="A2084">
        <v>2082</v>
      </c>
      <c r="B2084">
        <f t="shared" si="32"/>
        <v>2.0819999999999999</v>
      </c>
      <c r="C2084" s="1">
        <v>-11</v>
      </c>
    </row>
    <row r="2085" spans="1:3" hidden="1">
      <c r="A2085">
        <v>2083</v>
      </c>
      <c r="B2085">
        <f t="shared" si="32"/>
        <v>2.0830000000000002</v>
      </c>
      <c r="C2085" s="1">
        <v>-11</v>
      </c>
    </row>
    <row r="2086" spans="1:3">
      <c r="A2086">
        <v>2084</v>
      </c>
      <c r="B2086">
        <f t="shared" si="32"/>
        <v>2.0840000000000001</v>
      </c>
      <c r="C2086" s="1">
        <v>0.26</v>
      </c>
    </row>
    <row r="2087" spans="1:3" hidden="1">
      <c r="A2087">
        <v>2085</v>
      </c>
      <c r="B2087">
        <f t="shared" si="32"/>
        <v>2.085</v>
      </c>
      <c r="C2087" s="1">
        <v>-11</v>
      </c>
    </row>
    <row r="2088" spans="1:3" hidden="1">
      <c r="A2088">
        <v>2086</v>
      </c>
      <c r="B2088">
        <f t="shared" si="32"/>
        <v>2.0859999999999999</v>
      </c>
      <c r="C2088" s="1">
        <v>-11</v>
      </c>
    </row>
    <row r="2089" spans="1:3" hidden="1">
      <c r="A2089">
        <v>2087</v>
      </c>
      <c r="B2089">
        <f t="shared" si="32"/>
        <v>2.0870000000000002</v>
      </c>
      <c r="C2089" s="1">
        <v>-11</v>
      </c>
    </row>
    <row r="2090" spans="1:3" hidden="1">
      <c r="A2090">
        <v>2088</v>
      </c>
      <c r="B2090">
        <f t="shared" si="32"/>
        <v>2.0880000000000001</v>
      </c>
      <c r="C2090" s="1">
        <v>-11</v>
      </c>
    </row>
    <row r="2091" spans="1:3" hidden="1">
      <c r="A2091">
        <v>2089</v>
      </c>
      <c r="B2091">
        <f t="shared" si="32"/>
        <v>2.089</v>
      </c>
      <c r="C2091" s="1">
        <v>-11</v>
      </c>
    </row>
    <row r="2092" spans="1:3" hidden="1">
      <c r="A2092">
        <v>2090</v>
      </c>
      <c r="B2092">
        <f t="shared" si="32"/>
        <v>2.09</v>
      </c>
      <c r="C2092" s="1">
        <v>-11</v>
      </c>
    </row>
    <row r="2093" spans="1:3" hidden="1">
      <c r="A2093">
        <v>2091</v>
      </c>
      <c r="B2093">
        <f t="shared" si="32"/>
        <v>2.0910000000000002</v>
      </c>
      <c r="C2093" s="1">
        <v>-11</v>
      </c>
    </row>
    <row r="2094" spans="1:3">
      <c r="A2094">
        <v>2092</v>
      </c>
      <c r="B2094">
        <f t="shared" si="32"/>
        <v>2.0920000000000001</v>
      </c>
      <c r="C2094" s="1">
        <v>0.36</v>
      </c>
    </row>
    <row r="2095" spans="1:3" hidden="1">
      <c r="A2095">
        <v>2093</v>
      </c>
      <c r="B2095">
        <f t="shared" si="32"/>
        <v>2.093</v>
      </c>
      <c r="C2095" s="1">
        <v>-11</v>
      </c>
    </row>
    <row r="2096" spans="1:3" hidden="1">
      <c r="A2096">
        <v>2094</v>
      </c>
      <c r="B2096">
        <f t="shared" si="32"/>
        <v>2.0939999999999999</v>
      </c>
      <c r="C2096" s="1">
        <v>-11</v>
      </c>
    </row>
    <row r="2097" spans="1:3" hidden="1">
      <c r="A2097">
        <v>2095</v>
      </c>
      <c r="B2097">
        <f t="shared" si="32"/>
        <v>2.0950000000000002</v>
      </c>
      <c r="C2097" s="1">
        <v>-11</v>
      </c>
    </row>
    <row r="2098" spans="1:3" hidden="1">
      <c r="A2098">
        <v>2096</v>
      </c>
      <c r="B2098">
        <f t="shared" si="32"/>
        <v>2.0960000000000001</v>
      </c>
      <c r="C2098" s="1">
        <v>-11</v>
      </c>
    </row>
    <row r="2099" spans="1:3" hidden="1">
      <c r="A2099">
        <v>2097</v>
      </c>
      <c r="B2099">
        <f t="shared" si="32"/>
        <v>2.097</v>
      </c>
      <c r="C2099" s="1">
        <v>-11</v>
      </c>
    </row>
    <row r="2100" spans="1:3" hidden="1">
      <c r="A2100">
        <v>2098</v>
      </c>
      <c r="B2100">
        <f t="shared" si="32"/>
        <v>2.0979999999999999</v>
      </c>
      <c r="C2100" s="1">
        <v>-11</v>
      </c>
    </row>
    <row r="2101" spans="1:3" hidden="1">
      <c r="A2101">
        <v>2099</v>
      </c>
      <c r="B2101">
        <f t="shared" si="32"/>
        <v>2.0990000000000002</v>
      </c>
      <c r="C2101" s="1">
        <v>-11</v>
      </c>
    </row>
    <row r="2102" spans="1:3">
      <c r="A2102">
        <v>2100</v>
      </c>
      <c r="B2102">
        <f t="shared" si="32"/>
        <v>2.1</v>
      </c>
      <c r="C2102" s="1">
        <v>0.09</v>
      </c>
    </row>
    <row r="2103" spans="1:3" hidden="1">
      <c r="A2103">
        <v>2101</v>
      </c>
      <c r="B2103">
        <f t="shared" si="32"/>
        <v>2.101</v>
      </c>
      <c r="C2103" s="1">
        <v>-11</v>
      </c>
    </row>
    <row r="2104" spans="1:3" hidden="1">
      <c r="A2104">
        <v>2102</v>
      </c>
      <c r="B2104">
        <f t="shared" si="32"/>
        <v>2.1019999999999999</v>
      </c>
      <c r="C2104" s="1">
        <v>-11</v>
      </c>
    </row>
    <row r="2105" spans="1:3" hidden="1">
      <c r="A2105">
        <v>2103</v>
      </c>
      <c r="B2105">
        <f t="shared" si="32"/>
        <v>2.1030000000000002</v>
      </c>
      <c r="C2105" s="1">
        <v>-11</v>
      </c>
    </row>
    <row r="2106" spans="1:3" hidden="1">
      <c r="A2106">
        <v>2104</v>
      </c>
      <c r="B2106">
        <f t="shared" si="32"/>
        <v>2.1040000000000001</v>
      </c>
      <c r="C2106" s="1">
        <v>-11</v>
      </c>
    </row>
    <row r="2107" spans="1:3" hidden="1">
      <c r="A2107">
        <v>2105</v>
      </c>
      <c r="B2107">
        <f t="shared" si="32"/>
        <v>2.105</v>
      </c>
      <c r="C2107" s="1">
        <v>-11</v>
      </c>
    </row>
    <row r="2108" spans="1:3" hidden="1">
      <c r="A2108">
        <v>2106</v>
      </c>
      <c r="B2108">
        <f t="shared" si="32"/>
        <v>2.1059999999999999</v>
      </c>
      <c r="C2108" s="1">
        <v>-11</v>
      </c>
    </row>
    <row r="2109" spans="1:3" hidden="1">
      <c r="A2109">
        <v>2107</v>
      </c>
      <c r="B2109">
        <f t="shared" si="32"/>
        <v>2.1070000000000002</v>
      </c>
      <c r="C2109" s="1">
        <v>-11</v>
      </c>
    </row>
    <row r="2110" spans="1:3">
      <c r="A2110">
        <v>2108</v>
      </c>
      <c r="B2110">
        <f t="shared" si="32"/>
        <v>2.1080000000000001</v>
      </c>
      <c r="C2110" s="1">
        <v>-0.12</v>
      </c>
    </row>
    <row r="2111" spans="1:3" hidden="1">
      <c r="A2111">
        <v>2109</v>
      </c>
      <c r="B2111">
        <f t="shared" si="32"/>
        <v>2.109</v>
      </c>
      <c r="C2111" s="1">
        <v>-11</v>
      </c>
    </row>
    <row r="2112" spans="1:3" hidden="1">
      <c r="A2112">
        <v>2110</v>
      </c>
      <c r="B2112">
        <f t="shared" si="32"/>
        <v>2.11</v>
      </c>
      <c r="C2112" s="1">
        <v>-11</v>
      </c>
    </row>
    <row r="2113" spans="1:3" hidden="1">
      <c r="A2113">
        <v>2111</v>
      </c>
      <c r="B2113">
        <f t="shared" si="32"/>
        <v>2.1110000000000002</v>
      </c>
      <c r="C2113" s="1">
        <v>-11</v>
      </c>
    </row>
    <row r="2114" spans="1:3" hidden="1">
      <c r="A2114">
        <v>2112</v>
      </c>
      <c r="B2114">
        <f t="shared" si="32"/>
        <v>2.1120000000000001</v>
      </c>
      <c r="C2114" s="1">
        <v>-11</v>
      </c>
    </row>
    <row r="2115" spans="1:3" hidden="1">
      <c r="A2115">
        <v>2113</v>
      </c>
      <c r="B2115">
        <f t="shared" si="32"/>
        <v>2.113</v>
      </c>
      <c r="C2115" s="1">
        <v>-11</v>
      </c>
    </row>
    <row r="2116" spans="1:3" hidden="1">
      <c r="A2116">
        <v>2114</v>
      </c>
      <c r="B2116">
        <f t="shared" ref="B2116:B2179" si="33">A2116*0.001</f>
        <v>2.1139999999999999</v>
      </c>
      <c r="C2116" s="1">
        <v>-11</v>
      </c>
    </row>
    <row r="2117" spans="1:3" hidden="1">
      <c r="A2117">
        <v>2115</v>
      </c>
      <c r="B2117">
        <f t="shared" si="33"/>
        <v>2.1150000000000002</v>
      </c>
      <c r="C2117" s="1">
        <v>-11</v>
      </c>
    </row>
    <row r="2118" spans="1:3">
      <c r="A2118">
        <v>2116</v>
      </c>
      <c r="B2118">
        <f t="shared" si="33"/>
        <v>2.1160000000000001</v>
      </c>
      <c r="C2118" s="1">
        <v>0.09</v>
      </c>
    </row>
    <row r="2119" spans="1:3" hidden="1">
      <c r="A2119">
        <v>2117</v>
      </c>
      <c r="B2119">
        <f t="shared" si="33"/>
        <v>2.117</v>
      </c>
      <c r="C2119" s="1">
        <v>-11</v>
      </c>
    </row>
    <row r="2120" spans="1:3" hidden="1">
      <c r="A2120">
        <v>2118</v>
      </c>
      <c r="B2120">
        <f t="shared" si="33"/>
        <v>2.1179999999999999</v>
      </c>
      <c r="C2120" s="1">
        <v>-11</v>
      </c>
    </row>
    <row r="2121" spans="1:3" hidden="1">
      <c r="A2121">
        <v>2119</v>
      </c>
      <c r="B2121">
        <f t="shared" si="33"/>
        <v>2.1190000000000002</v>
      </c>
      <c r="C2121" s="1">
        <v>-11</v>
      </c>
    </row>
    <row r="2122" spans="1:3" hidden="1">
      <c r="A2122">
        <v>2120</v>
      </c>
      <c r="B2122">
        <f t="shared" si="33"/>
        <v>2.12</v>
      </c>
      <c r="C2122" s="1">
        <v>-11</v>
      </c>
    </row>
    <row r="2123" spans="1:3" hidden="1">
      <c r="A2123">
        <v>2121</v>
      </c>
      <c r="B2123">
        <f t="shared" si="33"/>
        <v>2.121</v>
      </c>
      <c r="C2123" s="1">
        <v>-11</v>
      </c>
    </row>
    <row r="2124" spans="1:3" hidden="1">
      <c r="A2124">
        <v>2122</v>
      </c>
      <c r="B2124">
        <f t="shared" si="33"/>
        <v>2.1219999999999999</v>
      </c>
      <c r="C2124" s="1">
        <v>-11</v>
      </c>
    </row>
    <row r="2125" spans="1:3" hidden="1">
      <c r="A2125">
        <v>2123</v>
      </c>
      <c r="B2125">
        <f t="shared" si="33"/>
        <v>2.1230000000000002</v>
      </c>
      <c r="C2125" s="1">
        <v>-11</v>
      </c>
    </row>
    <row r="2126" spans="1:3">
      <c r="A2126">
        <v>2124</v>
      </c>
      <c r="B2126">
        <f t="shared" si="33"/>
        <v>2.1240000000000001</v>
      </c>
      <c r="C2126" s="1">
        <v>-0.4</v>
      </c>
    </row>
    <row r="2127" spans="1:3" hidden="1">
      <c r="A2127">
        <v>2125</v>
      </c>
      <c r="B2127">
        <f t="shared" si="33"/>
        <v>2.125</v>
      </c>
      <c r="C2127" s="1">
        <v>-11</v>
      </c>
    </row>
    <row r="2128" spans="1:3" hidden="1">
      <c r="A2128">
        <v>2126</v>
      </c>
      <c r="B2128">
        <f t="shared" si="33"/>
        <v>2.1259999999999999</v>
      </c>
      <c r="C2128" s="1">
        <v>-11</v>
      </c>
    </row>
    <row r="2129" spans="1:3" hidden="1">
      <c r="A2129">
        <v>2127</v>
      </c>
      <c r="B2129">
        <f t="shared" si="33"/>
        <v>2.1270000000000002</v>
      </c>
      <c r="C2129" s="1">
        <v>-11</v>
      </c>
    </row>
    <row r="2130" spans="1:3" hidden="1">
      <c r="A2130">
        <v>2128</v>
      </c>
      <c r="B2130">
        <f t="shared" si="33"/>
        <v>2.1280000000000001</v>
      </c>
      <c r="C2130" s="1">
        <v>-11</v>
      </c>
    </row>
    <row r="2131" spans="1:3" hidden="1">
      <c r="A2131">
        <v>2129</v>
      </c>
      <c r="B2131">
        <f t="shared" si="33"/>
        <v>2.129</v>
      </c>
      <c r="C2131" s="1">
        <v>-11</v>
      </c>
    </row>
    <row r="2132" spans="1:3">
      <c r="A2132">
        <v>2130</v>
      </c>
      <c r="B2132">
        <f t="shared" si="33"/>
        <v>2.13</v>
      </c>
      <c r="C2132" s="1">
        <v>0.1</v>
      </c>
    </row>
    <row r="2133" spans="1:3" hidden="1">
      <c r="A2133">
        <v>2131</v>
      </c>
      <c r="B2133">
        <f t="shared" si="33"/>
        <v>2.1310000000000002</v>
      </c>
      <c r="C2133" s="1">
        <v>-11</v>
      </c>
    </row>
    <row r="2134" spans="1:3" hidden="1">
      <c r="A2134">
        <v>2132</v>
      </c>
      <c r="B2134">
        <f t="shared" si="33"/>
        <v>2.1320000000000001</v>
      </c>
      <c r="C2134" s="1">
        <v>-11</v>
      </c>
    </row>
    <row r="2135" spans="1:3" hidden="1">
      <c r="A2135">
        <v>2133</v>
      </c>
      <c r="B2135">
        <f t="shared" si="33"/>
        <v>2.133</v>
      </c>
      <c r="C2135" s="1">
        <v>-11</v>
      </c>
    </row>
    <row r="2136" spans="1:3" hidden="1">
      <c r="A2136">
        <v>2134</v>
      </c>
      <c r="B2136">
        <f t="shared" si="33"/>
        <v>2.1339999999999999</v>
      </c>
      <c r="C2136" s="1">
        <v>-11</v>
      </c>
    </row>
    <row r="2137" spans="1:3" hidden="1">
      <c r="A2137">
        <v>2135</v>
      </c>
      <c r="B2137">
        <f t="shared" si="33"/>
        <v>2.1350000000000002</v>
      </c>
      <c r="C2137" s="1">
        <v>-11</v>
      </c>
    </row>
    <row r="2138" spans="1:3" hidden="1">
      <c r="A2138">
        <v>2136</v>
      </c>
      <c r="B2138">
        <f t="shared" si="33"/>
        <v>2.1360000000000001</v>
      </c>
      <c r="C2138" s="1">
        <v>-11</v>
      </c>
    </row>
    <row r="2139" spans="1:3" hidden="1">
      <c r="A2139">
        <v>2137</v>
      </c>
      <c r="B2139">
        <f t="shared" si="33"/>
        <v>2.137</v>
      </c>
      <c r="C2139" s="1">
        <v>-11</v>
      </c>
    </row>
    <row r="2140" spans="1:3">
      <c r="A2140">
        <v>2138</v>
      </c>
      <c r="B2140">
        <f t="shared" si="33"/>
        <v>2.1379999999999999</v>
      </c>
      <c r="C2140" s="1">
        <v>-0.25</v>
      </c>
    </row>
    <row r="2141" spans="1:3" hidden="1">
      <c r="A2141">
        <v>2139</v>
      </c>
      <c r="B2141">
        <f t="shared" si="33"/>
        <v>2.1390000000000002</v>
      </c>
      <c r="C2141" s="1">
        <v>-11</v>
      </c>
    </row>
    <row r="2142" spans="1:3" hidden="1">
      <c r="A2142">
        <v>2140</v>
      </c>
      <c r="B2142">
        <f t="shared" si="33"/>
        <v>2.14</v>
      </c>
      <c r="C2142" s="1">
        <v>-11</v>
      </c>
    </row>
    <row r="2143" spans="1:3" hidden="1">
      <c r="A2143">
        <v>2141</v>
      </c>
      <c r="B2143">
        <f t="shared" si="33"/>
        <v>2.141</v>
      </c>
      <c r="C2143" s="1">
        <v>-11</v>
      </c>
    </row>
    <row r="2144" spans="1:3" hidden="1">
      <c r="A2144">
        <v>2142</v>
      </c>
      <c r="B2144">
        <f t="shared" si="33"/>
        <v>2.1419999999999999</v>
      </c>
      <c r="C2144" s="1">
        <v>-11</v>
      </c>
    </row>
    <row r="2145" spans="1:3" hidden="1">
      <c r="A2145">
        <v>2143</v>
      </c>
      <c r="B2145">
        <f t="shared" si="33"/>
        <v>2.1430000000000002</v>
      </c>
      <c r="C2145" s="1">
        <v>-11</v>
      </c>
    </row>
    <row r="2146" spans="1:3" hidden="1">
      <c r="A2146">
        <v>2144</v>
      </c>
      <c r="B2146">
        <f t="shared" si="33"/>
        <v>2.1440000000000001</v>
      </c>
      <c r="C2146" s="1">
        <v>-11</v>
      </c>
    </row>
    <row r="2147" spans="1:3" hidden="1">
      <c r="A2147">
        <v>2145</v>
      </c>
      <c r="B2147">
        <f t="shared" si="33"/>
        <v>2.145</v>
      </c>
      <c r="C2147" s="1">
        <v>-11</v>
      </c>
    </row>
    <row r="2148" spans="1:3">
      <c r="A2148">
        <v>2146</v>
      </c>
      <c r="B2148">
        <f t="shared" si="33"/>
        <v>2.1459999999999999</v>
      </c>
      <c r="C2148" s="1">
        <v>0.32</v>
      </c>
    </row>
    <row r="2149" spans="1:3" hidden="1">
      <c r="A2149">
        <v>2147</v>
      </c>
      <c r="B2149">
        <f t="shared" si="33"/>
        <v>2.1470000000000002</v>
      </c>
      <c r="C2149" s="1">
        <v>-11</v>
      </c>
    </row>
    <row r="2150" spans="1:3" hidden="1">
      <c r="A2150">
        <v>2148</v>
      </c>
      <c r="B2150">
        <f t="shared" si="33"/>
        <v>2.1480000000000001</v>
      </c>
      <c r="C2150" s="1">
        <v>-11</v>
      </c>
    </row>
    <row r="2151" spans="1:3" hidden="1">
      <c r="A2151">
        <v>2149</v>
      </c>
      <c r="B2151">
        <f t="shared" si="33"/>
        <v>2.149</v>
      </c>
      <c r="C2151" s="1">
        <v>-11</v>
      </c>
    </row>
    <row r="2152" spans="1:3" hidden="1">
      <c r="A2152">
        <v>2150</v>
      </c>
      <c r="B2152">
        <f t="shared" si="33"/>
        <v>2.15</v>
      </c>
      <c r="C2152" s="1">
        <v>-11</v>
      </c>
    </row>
    <row r="2153" spans="1:3" hidden="1">
      <c r="A2153">
        <v>2151</v>
      </c>
      <c r="B2153">
        <f t="shared" si="33"/>
        <v>2.1510000000000002</v>
      </c>
      <c r="C2153" s="1">
        <v>-11</v>
      </c>
    </row>
    <row r="2154" spans="1:3" hidden="1">
      <c r="A2154">
        <v>2152</v>
      </c>
      <c r="B2154">
        <f t="shared" si="33"/>
        <v>2.1520000000000001</v>
      </c>
      <c r="C2154" s="1">
        <v>-11</v>
      </c>
    </row>
    <row r="2155" spans="1:3">
      <c r="A2155">
        <v>2153</v>
      </c>
      <c r="B2155">
        <f t="shared" si="33"/>
        <v>2.153</v>
      </c>
      <c r="C2155" s="1">
        <v>-0.36</v>
      </c>
    </row>
    <row r="2156" spans="1:3" hidden="1">
      <c r="A2156">
        <v>2154</v>
      </c>
      <c r="B2156">
        <f t="shared" si="33"/>
        <v>2.1539999999999999</v>
      </c>
      <c r="C2156" s="1">
        <v>-11</v>
      </c>
    </row>
    <row r="2157" spans="1:3" hidden="1">
      <c r="A2157">
        <v>2155</v>
      </c>
      <c r="B2157">
        <f t="shared" si="33"/>
        <v>2.1550000000000002</v>
      </c>
      <c r="C2157" s="1">
        <v>-11</v>
      </c>
    </row>
    <row r="2158" spans="1:3" hidden="1">
      <c r="A2158">
        <v>2156</v>
      </c>
      <c r="B2158">
        <f t="shared" si="33"/>
        <v>2.1560000000000001</v>
      </c>
      <c r="C2158" s="1">
        <v>-11</v>
      </c>
    </row>
    <row r="2159" spans="1:3" hidden="1">
      <c r="A2159">
        <v>2157</v>
      </c>
      <c r="B2159">
        <f t="shared" si="33"/>
        <v>2.157</v>
      </c>
      <c r="C2159" s="1">
        <v>-11</v>
      </c>
    </row>
    <row r="2160" spans="1:3" hidden="1">
      <c r="A2160">
        <v>2158</v>
      </c>
      <c r="B2160">
        <f t="shared" si="33"/>
        <v>2.1579999999999999</v>
      </c>
      <c r="C2160" s="1">
        <v>-11</v>
      </c>
    </row>
    <row r="2161" spans="1:3" hidden="1">
      <c r="A2161">
        <v>2159</v>
      </c>
      <c r="B2161">
        <f t="shared" si="33"/>
        <v>2.1590000000000003</v>
      </c>
      <c r="C2161" s="1">
        <v>-11</v>
      </c>
    </row>
    <row r="2162" spans="1:3" hidden="1">
      <c r="A2162">
        <v>2160</v>
      </c>
      <c r="B2162">
        <f t="shared" si="33"/>
        <v>2.16</v>
      </c>
      <c r="C2162" s="1">
        <v>-11</v>
      </c>
    </row>
    <row r="2163" spans="1:3">
      <c r="A2163">
        <v>2161</v>
      </c>
      <c r="B2163">
        <f t="shared" si="33"/>
        <v>2.161</v>
      </c>
      <c r="C2163" s="1">
        <v>0.15</v>
      </c>
    </row>
    <row r="2164" spans="1:3" hidden="1">
      <c r="A2164">
        <v>2162</v>
      </c>
      <c r="B2164">
        <f t="shared" si="33"/>
        <v>2.1619999999999999</v>
      </c>
      <c r="C2164" s="1">
        <v>-11</v>
      </c>
    </row>
    <row r="2165" spans="1:3" hidden="1">
      <c r="A2165">
        <v>2163</v>
      </c>
      <c r="B2165">
        <f t="shared" si="33"/>
        <v>2.1630000000000003</v>
      </c>
      <c r="C2165" s="1">
        <v>-11</v>
      </c>
    </row>
    <row r="2166" spans="1:3" hidden="1">
      <c r="A2166">
        <v>2164</v>
      </c>
      <c r="B2166">
        <f t="shared" si="33"/>
        <v>2.1640000000000001</v>
      </c>
      <c r="C2166" s="1">
        <v>-11</v>
      </c>
    </row>
    <row r="2167" spans="1:3" hidden="1">
      <c r="A2167">
        <v>2165</v>
      </c>
      <c r="B2167">
        <f t="shared" si="33"/>
        <v>2.165</v>
      </c>
      <c r="C2167" s="1">
        <v>-11</v>
      </c>
    </row>
    <row r="2168" spans="1:3" hidden="1">
      <c r="A2168">
        <v>2166</v>
      </c>
      <c r="B2168">
        <f t="shared" si="33"/>
        <v>2.1659999999999999</v>
      </c>
      <c r="C2168" s="1">
        <v>-11</v>
      </c>
    </row>
    <row r="2169" spans="1:3" hidden="1">
      <c r="A2169">
        <v>2167</v>
      </c>
      <c r="B2169">
        <f t="shared" si="33"/>
        <v>2.1670000000000003</v>
      </c>
      <c r="C2169" s="1">
        <v>-11</v>
      </c>
    </row>
    <row r="2170" spans="1:3" hidden="1">
      <c r="A2170">
        <v>2168</v>
      </c>
      <c r="B2170">
        <f t="shared" si="33"/>
        <v>2.1680000000000001</v>
      </c>
      <c r="C2170" s="1">
        <v>-11</v>
      </c>
    </row>
    <row r="2171" spans="1:3">
      <c r="A2171">
        <v>2169</v>
      </c>
      <c r="B2171">
        <f t="shared" si="33"/>
        <v>2.169</v>
      </c>
      <c r="C2171" s="1">
        <v>-0.92</v>
      </c>
    </row>
    <row r="2172" spans="1:3" hidden="1">
      <c r="A2172">
        <v>2170</v>
      </c>
      <c r="B2172">
        <f t="shared" si="33"/>
        <v>2.17</v>
      </c>
      <c r="C2172" s="1">
        <v>-11</v>
      </c>
    </row>
    <row r="2173" spans="1:3" hidden="1">
      <c r="A2173">
        <v>2171</v>
      </c>
      <c r="B2173">
        <f t="shared" si="33"/>
        <v>2.1710000000000003</v>
      </c>
      <c r="C2173" s="1">
        <v>-11</v>
      </c>
    </row>
    <row r="2174" spans="1:3" hidden="1">
      <c r="A2174">
        <v>2172</v>
      </c>
      <c r="B2174">
        <f t="shared" si="33"/>
        <v>2.1720000000000002</v>
      </c>
      <c r="C2174" s="1">
        <v>-11</v>
      </c>
    </row>
    <row r="2175" spans="1:3" hidden="1">
      <c r="A2175">
        <v>2173</v>
      </c>
      <c r="B2175">
        <f t="shared" si="33"/>
        <v>2.173</v>
      </c>
      <c r="C2175" s="1">
        <v>-11</v>
      </c>
    </row>
    <row r="2176" spans="1:3" hidden="1">
      <c r="A2176">
        <v>2174</v>
      </c>
      <c r="B2176">
        <f t="shared" si="33"/>
        <v>2.1739999999999999</v>
      </c>
      <c r="C2176" s="1">
        <v>-11</v>
      </c>
    </row>
    <row r="2177" spans="1:3" hidden="1">
      <c r="A2177">
        <v>2175</v>
      </c>
      <c r="B2177">
        <f t="shared" si="33"/>
        <v>2.1750000000000003</v>
      </c>
      <c r="C2177" s="1">
        <v>-11</v>
      </c>
    </row>
    <row r="2178" spans="1:3" hidden="1">
      <c r="A2178">
        <v>2176</v>
      </c>
      <c r="B2178">
        <f t="shared" si="33"/>
        <v>2.1760000000000002</v>
      </c>
      <c r="C2178" s="1">
        <v>-11</v>
      </c>
    </row>
    <row r="2179" spans="1:3">
      <c r="A2179">
        <v>2177</v>
      </c>
      <c r="B2179">
        <f t="shared" si="33"/>
        <v>2.177</v>
      </c>
      <c r="C2179" s="1">
        <v>-0.44</v>
      </c>
    </row>
    <row r="2180" spans="1:3" hidden="1">
      <c r="A2180">
        <v>2178</v>
      </c>
      <c r="B2180">
        <f t="shared" ref="B2180:B2243" si="34">A2180*0.001</f>
        <v>2.1779999999999999</v>
      </c>
      <c r="C2180" s="1">
        <v>-11</v>
      </c>
    </row>
    <row r="2181" spans="1:3" hidden="1">
      <c r="A2181">
        <v>2179</v>
      </c>
      <c r="B2181">
        <f t="shared" si="34"/>
        <v>2.1789999999999998</v>
      </c>
      <c r="C2181" s="1">
        <v>-11</v>
      </c>
    </row>
    <row r="2182" spans="1:3" hidden="1">
      <c r="A2182">
        <v>2180</v>
      </c>
      <c r="B2182">
        <f t="shared" si="34"/>
        <v>2.1800000000000002</v>
      </c>
      <c r="C2182" s="1">
        <v>-11</v>
      </c>
    </row>
    <row r="2183" spans="1:3" hidden="1">
      <c r="A2183">
        <v>2181</v>
      </c>
      <c r="B2183">
        <f t="shared" si="34"/>
        <v>2.181</v>
      </c>
      <c r="C2183" s="1">
        <v>-11</v>
      </c>
    </row>
    <row r="2184" spans="1:3" hidden="1">
      <c r="A2184">
        <v>2182</v>
      </c>
      <c r="B2184">
        <f t="shared" si="34"/>
        <v>2.1819999999999999</v>
      </c>
      <c r="C2184" s="1">
        <v>-11</v>
      </c>
    </row>
    <row r="2185" spans="1:3" hidden="1">
      <c r="A2185">
        <v>2183</v>
      </c>
      <c r="B2185">
        <f t="shared" si="34"/>
        <v>2.1829999999999998</v>
      </c>
      <c r="C2185" s="1">
        <v>-11</v>
      </c>
    </row>
    <row r="2186" spans="1:3">
      <c r="A2186">
        <v>2184</v>
      </c>
      <c r="B2186">
        <f t="shared" si="34"/>
        <v>2.1840000000000002</v>
      </c>
      <c r="C2186" s="1">
        <v>0.12</v>
      </c>
    </row>
    <row r="2187" spans="1:3" hidden="1">
      <c r="A2187">
        <v>2185</v>
      </c>
      <c r="B2187">
        <f t="shared" si="34"/>
        <v>2.1850000000000001</v>
      </c>
      <c r="C2187" s="1">
        <v>-11</v>
      </c>
    </row>
    <row r="2188" spans="1:3" hidden="1">
      <c r="A2188">
        <v>2186</v>
      </c>
      <c r="B2188">
        <f t="shared" si="34"/>
        <v>2.1859999999999999</v>
      </c>
      <c r="C2188" s="1">
        <v>-11</v>
      </c>
    </row>
    <row r="2189" spans="1:3" hidden="1">
      <c r="A2189">
        <v>2187</v>
      </c>
      <c r="B2189">
        <f t="shared" si="34"/>
        <v>2.1869999999999998</v>
      </c>
      <c r="C2189" s="1">
        <v>-11</v>
      </c>
    </row>
    <row r="2190" spans="1:3" hidden="1">
      <c r="A2190">
        <v>2188</v>
      </c>
      <c r="B2190">
        <f t="shared" si="34"/>
        <v>2.1880000000000002</v>
      </c>
      <c r="C2190" s="1">
        <v>-11</v>
      </c>
    </row>
    <row r="2191" spans="1:3" hidden="1">
      <c r="A2191">
        <v>2189</v>
      </c>
      <c r="B2191">
        <f t="shared" si="34"/>
        <v>2.1890000000000001</v>
      </c>
      <c r="C2191" s="1">
        <v>-11</v>
      </c>
    </row>
    <row r="2192" spans="1:3" hidden="1">
      <c r="A2192">
        <v>2190</v>
      </c>
      <c r="B2192">
        <f t="shared" si="34"/>
        <v>2.19</v>
      </c>
      <c r="C2192" s="1">
        <v>-11</v>
      </c>
    </row>
    <row r="2193" spans="1:3">
      <c r="A2193">
        <v>2191</v>
      </c>
      <c r="B2193">
        <f t="shared" si="34"/>
        <v>2.1909999999999998</v>
      </c>
      <c r="C2193" s="1">
        <v>-0.41</v>
      </c>
    </row>
    <row r="2194" spans="1:3" hidden="1">
      <c r="A2194">
        <v>2192</v>
      </c>
      <c r="B2194">
        <f t="shared" si="34"/>
        <v>2.1920000000000002</v>
      </c>
      <c r="C2194" s="1">
        <v>-11</v>
      </c>
    </row>
    <row r="2195" spans="1:3" hidden="1">
      <c r="A2195">
        <v>2193</v>
      </c>
      <c r="B2195">
        <f t="shared" si="34"/>
        <v>2.1930000000000001</v>
      </c>
      <c r="C2195" s="1">
        <v>-11</v>
      </c>
    </row>
    <row r="2196" spans="1:3" hidden="1">
      <c r="A2196">
        <v>2194</v>
      </c>
      <c r="B2196">
        <f t="shared" si="34"/>
        <v>2.194</v>
      </c>
      <c r="C2196" s="1">
        <v>-11</v>
      </c>
    </row>
    <row r="2197" spans="1:3" hidden="1">
      <c r="A2197">
        <v>2195</v>
      </c>
      <c r="B2197">
        <f t="shared" si="34"/>
        <v>2.1949999999999998</v>
      </c>
      <c r="C2197" s="1">
        <v>-11</v>
      </c>
    </row>
    <row r="2198" spans="1:3" hidden="1">
      <c r="A2198">
        <v>2196</v>
      </c>
      <c r="B2198">
        <f t="shared" si="34"/>
        <v>2.1960000000000002</v>
      </c>
      <c r="C2198" s="1">
        <v>-11</v>
      </c>
    </row>
    <row r="2199" spans="1:3" hidden="1">
      <c r="A2199">
        <v>2197</v>
      </c>
      <c r="B2199">
        <f t="shared" si="34"/>
        <v>2.1970000000000001</v>
      </c>
      <c r="C2199" s="1">
        <v>-11</v>
      </c>
    </row>
    <row r="2200" spans="1:3" hidden="1">
      <c r="A2200">
        <v>2198</v>
      </c>
      <c r="B2200">
        <f t="shared" si="34"/>
        <v>2.198</v>
      </c>
      <c r="C2200" s="1">
        <v>-11</v>
      </c>
    </row>
    <row r="2201" spans="1:3">
      <c r="A2201">
        <v>2199</v>
      </c>
      <c r="B2201">
        <f t="shared" si="34"/>
        <v>2.1989999999999998</v>
      </c>
      <c r="C2201" s="1">
        <v>0.25</v>
      </c>
    </row>
    <row r="2202" spans="1:3" hidden="1">
      <c r="A2202">
        <v>2200</v>
      </c>
      <c r="B2202">
        <f t="shared" si="34"/>
        <v>2.2000000000000002</v>
      </c>
      <c r="C2202" s="1">
        <v>-11</v>
      </c>
    </row>
    <row r="2203" spans="1:3" hidden="1">
      <c r="A2203">
        <v>2201</v>
      </c>
      <c r="B2203">
        <f t="shared" si="34"/>
        <v>2.2010000000000001</v>
      </c>
      <c r="C2203" s="1">
        <v>-11</v>
      </c>
    </row>
    <row r="2204" spans="1:3" hidden="1">
      <c r="A2204">
        <v>2202</v>
      </c>
      <c r="B2204">
        <f t="shared" si="34"/>
        <v>2.202</v>
      </c>
      <c r="C2204" s="1">
        <v>-11</v>
      </c>
    </row>
    <row r="2205" spans="1:3" hidden="1">
      <c r="A2205">
        <v>2203</v>
      </c>
      <c r="B2205">
        <f t="shared" si="34"/>
        <v>2.2029999999999998</v>
      </c>
      <c r="C2205" s="1">
        <v>-11</v>
      </c>
    </row>
    <row r="2206" spans="1:3" hidden="1">
      <c r="A2206">
        <v>2204</v>
      </c>
      <c r="B2206">
        <f t="shared" si="34"/>
        <v>2.2040000000000002</v>
      </c>
      <c r="C2206" s="1">
        <v>-11</v>
      </c>
    </row>
    <row r="2207" spans="1:3" hidden="1">
      <c r="A2207">
        <v>2205</v>
      </c>
      <c r="B2207">
        <f t="shared" si="34"/>
        <v>2.2050000000000001</v>
      </c>
      <c r="C2207" s="1">
        <v>-11</v>
      </c>
    </row>
    <row r="2208" spans="1:3" hidden="1">
      <c r="A2208">
        <v>2206</v>
      </c>
      <c r="B2208">
        <f t="shared" si="34"/>
        <v>2.206</v>
      </c>
      <c r="C2208" s="1">
        <v>-11</v>
      </c>
    </row>
    <row r="2209" spans="1:3">
      <c r="A2209">
        <v>2207</v>
      </c>
      <c r="B2209">
        <f t="shared" si="34"/>
        <v>2.2069999999999999</v>
      </c>
      <c r="C2209" s="1">
        <v>-0.2</v>
      </c>
    </row>
    <row r="2210" spans="1:3" hidden="1">
      <c r="A2210">
        <v>2208</v>
      </c>
      <c r="B2210">
        <f t="shared" si="34"/>
        <v>2.2080000000000002</v>
      </c>
      <c r="C2210" s="1">
        <v>-11</v>
      </c>
    </row>
    <row r="2211" spans="1:3" hidden="1">
      <c r="A2211">
        <v>2209</v>
      </c>
      <c r="B2211">
        <f t="shared" si="34"/>
        <v>2.2090000000000001</v>
      </c>
      <c r="C2211" s="1">
        <v>-11</v>
      </c>
    </row>
    <row r="2212" spans="1:3" hidden="1">
      <c r="A2212">
        <v>2210</v>
      </c>
      <c r="B2212">
        <f t="shared" si="34"/>
        <v>2.21</v>
      </c>
      <c r="C2212" s="1">
        <v>-11</v>
      </c>
    </row>
    <row r="2213" spans="1:3" hidden="1">
      <c r="A2213">
        <v>2211</v>
      </c>
      <c r="B2213">
        <f t="shared" si="34"/>
        <v>2.2109999999999999</v>
      </c>
      <c r="C2213" s="1">
        <v>-11</v>
      </c>
    </row>
    <row r="2214" spans="1:3" hidden="1">
      <c r="A2214">
        <v>2212</v>
      </c>
      <c r="B2214">
        <f t="shared" si="34"/>
        <v>2.2120000000000002</v>
      </c>
      <c r="C2214" s="1">
        <v>-11</v>
      </c>
    </row>
    <row r="2215" spans="1:3" hidden="1">
      <c r="A2215">
        <v>2213</v>
      </c>
      <c r="B2215">
        <f t="shared" si="34"/>
        <v>2.2130000000000001</v>
      </c>
      <c r="C2215" s="1">
        <v>-11</v>
      </c>
    </row>
    <row r="2216" spans="1:3" hidden="1">
      <c r="A2216">
        <v>2214</v>
      </c>
      <c r="B2216">
        <f t="shared" si="34"/>
        <v>2.214</v>
      </c>
      <c r="C2216" s="1">
        <v>-11</v>
      </c>
    </row>
    <row r="2217" spans="1:3">
      <c r="A2217">
        <v>2215</v>
      </c>
      <c r="B2217">
        <f t="shared" si="34"/>
        <v>2.2149999999999999</v>
      </c>
      <c r="C2217" s="1">
        <v>0.15</v>
      </c>
    </row>
    <row r="2218" spans="1:3" hidden="1">
      <c r="A2218">
        <v>2216</v>
      </c>
      <c r="B2218">
        <f t="shared" si="34"/>
        <v>2.2160000000000002</v>
      </c>
      <c r="C2218" s="1">
        <v>-11</v>
      </c>
    </row>
    <row r="2219" spans="1:3" hidden="1">
      <c r="A2219">
        <v>2217</v>
      </c>
      <c r="B2219">
        <f t="shared" si="34"/>
        <v>2.2170000000000001</v>
      </c>
      <c r="C2219" s="1">
        <v>-11</v>
      </c>
    </row>
    <row r="2220" spans="1:3" hidden="1">
      <c r="A2220">
        <v>2218</v>
      </c>
      <c r="B2220">
        <f t="shared" si="34"/>
        <v>2.218</v>
      </c>
      <c r="C2220" s="1">
        <v>-11</v>
      </c>
    </row>
    <row r="2221" spans="1:3" hidden="1">
      <c r="A2221">
        <v>2219</v>
      </c>
      <c r="B2221">
        <f t="shared" si="34"/>
        <v>2.2189999999999999</v>
      </c>
      <c r="C2221" s="1">
        <v>-11</v>
      </c>
    </row>
    <row r="2222" spans="1:3" hidden="1">
      <c r="A2222">
        <v>2220</v>
      </c>
      <c r="B2222">
        <f t="shared" si="34"/>
        <v>2.2200000000000002</v>
      </c>
      <c r="C2222" s="1">
        <v>-11</v>
      </c>
    </row>
    <row r="2223" spans="1:3" hidden="1">
      <c r="A2223">
        <v>2221</v>
      </c>
      <c r="B2223">
        <f t="shared" si="34"/>
        <v>2.2210000000000001</v>
      </c>
      <c r="C2223" s="1">
        <v>-11</v>
      </c>
    </row>
    <row r="2224" spans="1:3" hidden="1">
      <c r="A2224">
        <v>2222</v>
      </c>
      <c r="B2224">
        <f t="shared" si="34"/>
        <v>2.222</v>
      </c>
      <c r="C2224" s="1">
        <v>-11</v>
      </c>
    </row>
    <row r="2225" spans="1:3">
      <c r="A2225">
        <v>2223</v>
      </c>
      <c r="B2225">
        <f t="shared" si="34"/>
        <v>2.2229999999999999</v>
      </c>
      <c r="C2225" s="1">
        <v>-0.42</v>
      </c>
    </row>
    <row r="2226" spans="1:3" hidden="1">
      <c r="A2226">
        <v>2224</v>
      </c>
      <c r="B2226">
        <f t="shared" si="34"/>
        <v>2.2240000000000002</v>
      </c>
      <c r="C2226" s="1">
        <v>-11</v>
      </c>
    </row>
    <row r="2227" spans="1:3" hidden="1">
      <c r="A2227">
        <v>2225</v>
      </c>
      <c r="B2227">
        <f t="shared" si="34"/>
        <v>2.2250000000000001</v>
      </c>
      <c r="C2227" s="1">
        <v>-11</v>
      </c>
    </row>
    <row r="2228" spans="1:3" hidden="1">
      <c r="A2228">
        <v>2226</v>
      </c>
      <c r="B2228">
        <f t="shared" si="34"/>
        <v>2.226</v>
      </c>
      <c r="C2228" s="1">
        <v>-11</v>
      </c>
    </row>
    <row r="2229" spans="1:3" hidden="1">
      <c r="A2229">
        <v>2227</v>
      </c>
      <c r="B2229">
        <f t="shared" si="34"/>
        <v>2.2269999999999999</v>
      </c>
      <c r="C2229" s="1">
        <v>-11</v>
      </c>
    </row>
    <row r="2230" spans="1:3" hidden="1">
      <c r="A2230">
        <v>2228</v>
      </c>
      <c r="B2230">
        <f t="shared" si="34"/>
        <v>2.2280000000000002</v>
      </c>
      <c r="C2230" s="1">
        <v>-11</v>
      </c>
    </row>
    <row r="2231" spans="1:3" hidden="1">
      <c r="A2231">
        <v>2229</v>
      </c>
      <c r="B2231">
        <f t="shared" si="34"/>
        <v>2.2290000000000001</v>
      </c>
      <c r="C2231" s="1">
        <v>-11</v>
      </c>
    </row>
    <row r="2232" spans="1:3" hidden="1">
      <c r="A2232">
        <v>2230</v>
      </c>
      <c r="B2232">
        <f t="shared" si="34"/>
        <v>2.23</v>
      </c>
      <c r="C2232" s="1">
        <v>-11</v>
      </c>
    </row>
    <row r="2233" spans="1:3">
      <c r="A2233">
        <v>2231</v>
      </c>
      <c r="B2233">
        <f t="shared" si="34"/>
        <v>2.2309999999999999</v>
      </c>
      <c r="C2233" s="1">
        <v>-0.02</v>
      </c>
    </row>
    <row r="2234" spans="1:3" hidden="1">
      <c r="A2234">
        <v>2232</v>
      </c>
      <c r="B2234">
        <f t="shared" si="34"/>
        <v>2.2320000000000002</v>
      </c>
      <c r="C2234" s="1">
        <v>-11</v>
      </c>
    </row>
    <row r="2235" spans="1:3" hidden="1">
      <c r="A2235">
        <v>2233</v>
      </c>
      <c r="B2235">
        <f t="shared" si="34"/>
        <v>2.2330000000000001</v>
      </c>
      <c r="C2235" s="1">
        <v>-11</v>
      </c>
    </row>
    <row r="2236" spans="1:3" hidden="1">
      <c r="A2236">
        <v>2234</v>
      </c>
      <c r="B2236">
        <f t="shared" si="34"/>
        <v>2.234</v>
      </c>
      <c r="C2236" s="1">
        <v>-11</v>
      </c>
    </row>
    <row r="2237" spans="1:3" hidden="1">
      <c r="A2237">
        <v>2235</v>
      </c>
      <c r="B2237">
        <f t="shared" si="34"/>
        <v>2.2349999999999999</v>
      </c>
      <c r="C2237" s="1">
        <v>-11</v>
      </c>
    </row>
    <row r="2238" spans="1:3" hidden="1">
      <c r="A2238">
        <v>2236</v>
      </c>
      <c r="B2238">
        <f t="shared" si="34"/>
        <v>2.2360000000000002</v>
      </c>
      <c r="C2238" s="1">
        <v>-11</v>
      </c>
    </row>
    <row r="2239" spans="1:3" hidden="1">
      <c r="A2239">
        <v>2237</v>
      </c>
      <c r="B2239">
        <f t="shared" si="34"/>
        <v>2.2370000000000001</v>
      </c>
      <c r="C2239" s="1">
        <v>-11</v>
      </c>
    </row>
    <row r="2240" spans="1:3">
      <c r="A2240">
        <v>2238</v>
      </c>
      <c r="B2240">
        <f t="shared" si="34"/>
        <v>2.238</v>
      </c>
      <c r="C2240" s="1">
        <v>-0.34</v>
      </c>
    </row>
    <row r="2241" spans="1:3" hidden="1">
      <c r="A2241">
        <v>2239</v>
      </c>
      <c r="B2241">
        <f t="shared" si="34"/>
        <v>2.2389999999999999</v>
      </c>
      <c r="C2241" s="1">
        <v>-11</v>
      </c>
    </row>
    <row r="2242" spans="1:3" hidden="1">
      <c r="A2242">
        <v>2240</v>
      </c>
      <c r="B2242">
        <f t="shared" si="34"/>
        <v>2.2400000000000002</v>
      </c>
      <c r="C2242" s="1">
        <v>-11</v>
      </c>
    </row>
    <row r="2243" spans="1:3" hidden="1">
      <c r="A2243">
        <v>2241</v>
      </c>
      <c r="B2243">
        <f t="shared" si="34"/>
        <v>2.2410000000000001</v>
      </c>
      <c r="C2243" s="1">
        <v>-11</v>
      </c>
    </row>
    <row r="2244" spans="1:3" hidden="1">
      <c r="A2244">
        <v>2242</v>
      </c>
      <c r="B2244">
        <f t="shared" ref="B2244:B2307" si="35">A2244*0.001</f>
        <v>2.242</v>
      </c>
      <c r="C2244" s="1">
        <v>-11</v>
      </c>
    </row>
    <row r="2245" spans="1:3" hidden="1">
      <c r="A2245">
        <v>2243</v>
      </c>
      <c r="B2245">
        <f t="shared" si="35"/>
        <v>2.2429999999999999</v>
      </c>
      <c r="C2245" s="1">
        <v>-11</v>
      </c>
    </row>
    <row r="2246" spans="1:3" hidden="1">
      <c r="A2246">
        <v>2244</v>
      </c>
      <c r="B2246">
        <f t="shared" si="35"/>
        <v>2.2440000000000002</v>
      </c>
      <c r="C2246" s="1">
        <v>-11</v>
      </c>
    </row>
    <row r="2247" spans="1:3">
      <c r="A2247">
        <v>2245</v>
      </c>
      <c r="B2247">
        <f t="shared" si="35"/>
        <v>2.2450000000000001</v>
      </c>
      <c r="C2247" s="1">
        <v>-0.16</v>
      </c>
    </row>
    <row r="2248" spans="1:3" hidden="1">
      <c r="A2248">
        <v>2246</v>
      </c>
      <c r="B2248">
        <f t="shared" si="35"/>
        <v>2.246</v>
      </c>
      <c r="C2248" s="1">
        <v>-11</v>
      </c>
    </row>
    <row r="2249" spans="1:3" hidden="1">
      <c r="A2249">
        <v>2247</v>
      </c>
      <c r="B2249">
        <f t="shared" si="35"/>
        <v>2.2469999999999999</v>
      </c>
      <c r="C2249" s="1">
        <v>-11</v>
      </c>
    </row>
    <row r="2250" spans="1:3" hidden="1">
      <c r="A2250">
        <v>2248</v>
      </c>
      <c r="B2250">
        <f t="shared" si="35"/>
        <v>2.2480000000000002</v>
      </c>
      <c r="C2250" s="1">
        <v>-11</v>
      </c>
    </row>
    <row r="2251" spans="1:3" hidden="1">
      <c r="A2251">
        <v>2249</v>
      </c>
      <c r="B2251">
        <f t="shared" si="35"/>
        <v>2.2490000000000001</v>
      </c>
      <c r="C2251" s="1">
        <v>-11</v>
      </c>
    </row>
    <row r="2252" spans="1:3" hidden="1">
      <c r="A2252">
        <v>2250</v>
      </c>
      <c r="B2252">
        <f t="shared" si="35"/>
        <v>2.25</v>
      </c>
      <c r="C2252" s="1">
        <v>-11</v>
      </c>
    </row>
    <row r="2253" spans="1:3" hidden="1">
      <c r="A2253">
        <v>2251</v>
      </c>
      <c r="B2253">
        <f t="shared" si="35"/>
        <v>2.2509999999999999</v>
      </c>
      <c r="C2253" s="1">
        <v>-11</v>
      </c>
    </row>
    <row r="2254" spans="1:3">
      <c r="A2254">
        <v>2252</v>
      </c>
      <c r="B2254">
        <f t="shared" si="35"/>
        <v>2.2520000000000002</v>
      </c>
      <c r="C2254" s="1">
        <v>-0.28999999999999998</v>
      </c>
    </row>
    <row r="2255" spans="1:3" hidden="1">
      <c r="A2255">
        <v>2253</v>
      </c>
      <c r="B2255">
        <f t="shared" si="35"/>
        <v>2.2530000000000001</v>
      </c>
      <c r="C2255" s="1">
        <v>-11</v>
      </c>
    </row>
    <row r="2256" spans="1:3" hidden="1">
      <c r="A2256">
        <v>2254</v>
      </c>
      <c r="B2256">
        <f t="shared" si="35"/>
        <v>2.254</v>
      </c>
      <c r="C2256" s="1">
        <v>-11</v>
      </c>
    </row>
    <row r="2257" spans="1:3" hidden="1">
      <c r="A2257">
        <v>2255</v>
      </c>
      <c r="B2257">
        <f t="shared" si="35"/>
        <v>2.2549999999999999</v>
      </c>
      <c r="C2257" s="1">
        <v>-11</v>
      </c>
    </row>
    <row r="2258" spans="1:3" hidden="1">
      <c r="A2258">
        <v>2256</v>
      </c>
      <c r="B2258">
        <f t="shared" si="35"/>
        <v>2.2560000000000002</v>
      </c>
      <c r="C2258" s="1">
        <v>-11</v>
      </c>
    </row>
    <row r="2259" spans="1:3" hidden="1">
      <c r="A2259">
        <v>2257</v>
      </c>
      <c r="B2259">
        <f t="shared" si="35"/>
        <v>2.2570000000000001</v>
      </c>
      <c r="C2259" s="1">
        <v>-11</v>
      </c>
    </row>
    <row r="2260" spans="1:3" hidden="1">
      <c r="A2260">
        <v>2258</v>
      </c>
      <c r="B2260">
        <f t="shared" si="35"/>
        <v>2.258</v>
      </c>
      <c r="C2260" s="1">
        <v>-11</v>
      </c>
    </row>
    <row r="2261" spans="1:3">
      <c r="A2261">
        <v>2259</v>
      </c>
      <c r="B2261">
        <f t="shared" si="35"/>
        <v>2.2589999999999999</v>
      </c>
      <c r="C2261" s="1">
        <v>-0.09</v>
      </c>
    </row>
    <row r="2262" spans="1:3" hidden="1">
      <c r="A2262">
        <v>2260</v>
      </c>
      <c r="B2262">
        <f t="shared" si="35"/>
        <v>2.2600000000000002</v>
      </c>
      <c r="C2262" s="1">
        <v>-11</v>
      </c>
    </row>
    <row r="2263" spans="1:3" hidden="1">
      <c r="A2263">
        <v>2261</v>
      </c>
      <c r="B2263">
        <f t="shared" si="35"/>
        <v>2.2610000000000001</v>
      </c>
      <c r="C2263" s="1">
        <v>-11</v>
      </c>
    </row>
    <row r="2264" spans="1:3" hidden="1">
      <c r="A2264">
        <v>2262</v>
      </c>
      <c r="B2264">
        <f t="shared" si="35"/>
        <v>2.262</v>
      </c>
      <c r="C2264" s="1">
        <v>-11</v>
      </c>
    </row>
    <row r="2265" spans="1:3" hidden="1">
      <c r="A2265">
        <v>2263</v>
      </c>
      <c r="B2265">
        <f t="shared" si="35"/>
        <v>2.2629999999999999</v>
      </c>
      <c r="C2265" s="1">
        <v>-11</v>
      </c>
    </row>
    <row r="2266" spans="1:3" hidden="1">
      <c r="A2266">
        <v>2264</v>
      </c>
      <c r="B2266">
        <f t="shared" si="35"/>
        <v>2.2640000000000002</v>
      </c>
      <c r="C2266" s="1">
        <v>-11</v>
      </c>
    </row>
    <row r="2267" spans="1:3" hidden="1">
      <c r="A2267">
        <v>2265</v>
      </c>
      <c r="B2267">
        <f t="shared" si="35"/>
        <v>2.2650000000000001</v>
      </c>
      <c r="C2267" s="1">
        <v>-11</v>
      </c>
    </row>
    <row r="2268" spans="1:3">
      <c r="A2268">
        <v>2266</v>
      </c>
      <c r="B2268">
        <f t="shared" si="35"/>
        <v>2.266</v>
      </c>
      <c r="C2268" s="1">
        <v>-0.17</v>
      </c>
    </row>
    <row r="2269" spans="1:3" hidden="1">
      <c r="A2269">
        <v>2267</v>
      </c>
      <c r="B2269">
        <f t="shared" si="35"/>
        <v>2.2669999999999999</v>
      </c>
      <c r="C2269" s="1">
        <v>-11</v>
      </c>
    </row>
    <row r="2270" spans="1:3" hidden="1">
      <c r="A2270">
        <v>2268</v>
      </c>
      <c r="B2270">
        <f t="shared" si="35"/>
        <v>2.2680000000000002</v>
      </c>
      <c r="C2270" s="1">
        <v>-11</v>
      </c>
    </row>
    <row r="2271" spans="1:3" hidden="1">
      <c r="A2271">
        <v>2269</v>
      </c>
      <c r="B2271">
        <f t="shared" si="35"/>
        <v>2.2690000000000001</v>
      </c>
      <c r="C2271" s="1">
        <v>-11</v>
      </c>
    </row>
    <row r="2272" spans="1:3" hidden="1">
      <c r="A2272">
        <v>2270</v>
      </c>
      <c r="B2272">
        <f t="shared" si="35"/>
        <v>2.27</v>
      </c>
      <c r="C2272" s="1">
        <v>-11</v>
      </c>
    </row>
    <row r="2273" spans="1:3" hidden="1">
      <c r="A2273">
        <v>2271</v>
      </c>
      <c r="B2273">
        <f t="shared" si="35"/>
        <v>2.2709999999999999</v>
      </c>
      <c r="C2273" s="1">
        <v>-11</v>
      </c>
    </row>
    <row r="2274" spans="1:3" hidden="1">
      <c r="A2274">
        <v>2272</v>
      </c>
      <c r="B2274">
        <f t="shared" si="35"/>
        <v>2.2720000000000002</v>
      </c>
      <c r="C2274" s="1">
        <v>-11</v>
      </c>
    </row>
    <row r="2275" spans="1:3" hidden="1">
      <c r="A2275">
        <v>2273</v>
      </c>
      <c r="B2275">
        <f t="shared" si="35"/>
        <v>2.2730000000000001</v>
      </c>
      <c r="C2275" s="1">
        <v>-11</v>
      </c>
    </row>
    <row r="2276" spans="1:3">
      <c r="A2276">
        <v>2274</v>
      </c>
      <c r="B2276">
        <f t="shared" si="35"/>
        <v>2.274</v>
      </c>
      <c r="C2276" s="1">
        <v>-0.16</v>
      </c>
    </row>
    <row r="2277" spans="1:3" hidden="1">
      <c r="A2277">
        <v>2275</v>
      </c>
      <c r="B2277">
        <f t="shared" si="35"/>
        <v>2.2749999999999999</v>
      </c>
      <c r="C2277" s="1">
        <v>-11</v>
      </c>
    </row>
    <row r="2278" spans="1:3" hidden="1">
      <c r="A2278">
        <v>2276</v>
      </c>
      <c r="B2278">
        <f t="shared" si="35"/>
        <v>2.2760000000000002</v>
      </c>
      <c r="C2278" s="1">
        <v>-11</v>
      </c>
    </row>
    <row r="2279" spans="1:3" hidden="1">
      <c r="A2279">
        <v>2277</v>
      </c>
      <c r="B2279">
        <f t="shared" si="35"/>
        <v>2.2770000000000001</v>
      </c>
      <c r="C2279" s="1">
        <v>-11</v>
      </c>
    </row>
    <row r="2280" spans="1:3" hidden="1">
      <c r="A2280">
        <v>2278</v>
      </c>
      <c r="B2280">
        <f t="shared" si="35"/>
        <v>2.278</v>
      </c>
      <c r="C2280" s="1">
        <v>-11</v>
      </c>
    </row>
    <row r="2281" spans="1:3" hidden="1">
      <c r="A2281">
        <v>2279</v>
      </c>
      <c r="B2281">
        <f t="shared" si="35"/>
        <v>2.2789999999999999</v>
      </c>
      <c r="C2281" s="1">
        <v>-11</v>
      </c>
    </row>
    <row r="2282" spans="1:3" hidden="1">
      <c r="A2282">
        <v>2280</v>
      </c>
      <c r="B2282">
        <f t="shared" si="35"/>
        <v>2.2800000000000002</v>
      </c>
      <c r="C2282" s="1">
        <v>-11</v>
      </c>
    </row>
    <row r="2283" spans="1:3">
      <c r="A2283">
        <v>2281</v>
      </c>
      <c r="B2283">
        <f t="shared" si="35"/>
        <v>2.2810000000000001</v>
      </c>
      <c r="C2283" s="1">
        <v>0.03</v>
      </c>
    </row>
    <row r="2284" spans="1:3" hidden="1">
      <c r="A2284">
        <v>2282</v>
      </c>
      <c r="B2284">
        <f t="shared" si="35"/>
        <v>2.282</v>
      </c>
      <c r="C2284" s="1">
        <v>-11</v>
      </c>
    </row>
    <row r="2285" spans="1:3" hidden="1">
      <c r="A2285">
        <v>2283</v>
      </c>
      <c r="B2285">
        <f t="shared" si="35"/>
        <v>2.2829999999999999</v>
      </c>
      <c r="C2285" s="1">
        <v>-11</v>
      </c>
    </row>
    <row r="2286" spans="1:3" hidden="1">
      <c r="A2286">
        <v>2284</v>
      </c>
      <c r="B2286">
        <f t="shared" si="35"/>
        <v>2.2840000000000003</v>
      </c>
      <c r="C2286" s="1">
        <v>-11</v>
      </c>
    </row>
    <row r="2287" spans="1:3" hidden="1">
      <c r="A2287">
        <v>2285</v>
      </c>
      <c r="B2287">
        <f t="shared" si="35"/>
        <v>2.2850000000000001</v>
      </c>
      <c r="C2287" s="1">
        <v>-11</v>
      </c>
    </row>
    <row r="2288" spans="1:3" hidden="1">
      <c r="A2288">
        <v>2286</v>
      </c>
      <c r="B2288">
        <f t="shared" si="35"/>
        <v>2.286</v>
      </c>
      <c r="C2288" s="1">
        <v>-11</v>
      </c>
    </row>
    <row r="2289" spans="1:3" hidden="1">
      <c r="A2289">
        <v>2287</v>
      </c>
      <c r="B2289">
        <f t="shared" si="35"/>
        <v>2.2869999999999999</v>
      </c>
      <c r="C2289" s="1">
        <v>-11</v>
      </c>
    </row>
    <row r="2290" spans="1:3" hidden="1">
      <c r="A2290">
        <v>2288</v>
      </c>
      <c r="B2290">
        <f t="shared" si="35"/>
        <v>2.2880000000000003</v>
      </c>
      <c r="C2290" s="1">
        <v>-11</v>
      </c>
    </row>
    <row r="2291" spans="1:3">
      <c r="A2291">
        <v>2289</v>
      </c>
      <c r="B2291">
        <f t="shared" si="35"/>
        <v>2.2890000000000001</v>
      </c>
      <c r="C2291" s="1">
        <v>0.45</v>
      </c>
    </row>
    <row r="2292" spans="1:3" hidden="1">
      <c r="A2292">
        <v>2290</v>
      </c>
      <c r="B2292">
        <f t="shared" si="35"/>
        <v>2.29</v>
      </c>
      <c r="C2292" s="1">
        <v>-11</v>
      </c>
    </row>
    <row r="2293" spans="1:3" hidden="1">
      <c r="A2293">
        <v>2291</v>
      </c>
      <c r="B2293">
        <f t="shared" si="35"/>
        <v>2.2909999999999999</v>
      </c>
      <c r="C2293" s="1">
        <v>-11</v>
      </c>
    </row>
    <row r="2294" spans="1:3" hidden="1">
      <c r="A2294">
        <v>2292</v>
      </c>
      <c r="B2294">
        <f t="shared" si="35"/>
        <v>2.2920000000000003</v>
      </c>
      <c r="C2294" s="1">
        <v>-11</v>
      </c>
    </row>
    <row r="2295" spans="1:3" hidden="1">
      <c r="A2295">
        <v>2293</v>
      </c>
      <c r="B2295">
        <f t="shared" si="35"/>
        <v>2.2930000000000001</v>
      </c>
      <c r="C2295" s="1">
        <v>-11</v>
      </c>
    </row>
    <row r="2296" spans="1:3" hidden="1">
      <c r="A2296">
        <v>2294</v>
      </c>
      <c r="B2296">
        <f t="shared" si="35"/>
        <v>2.294</v>
      </c>
      <c r="C2296" s="1">
        <v>-11</v>
      </c>
    </row>
    <row r="2297" spans="1:3" hidden="1">
      <c r="A2297">
        <v>2295</v>
      </c>
      <c r="B2297">
        <f t="shared" si="35"/>
        <v>2.2949999999999999</v>
      </c>
      <c r="C2297" s="1">
        <v>-11</v>
      </c>
    </row>
    <row r="2298" spans="1:3" hidden="1">
      <c r="A2298">
        <v>2296</v>
      </c>
      <c r="B2298">
        <f t="shared" si="35"/>
        <v>2.2960000000000003</v>
      </c>
      <c r="C2298" s="1">
        <v>-11</v>
      </c>
    </row>
    <row r="2299" spans="1:3">
      <c r="A2299">
        <v>2297</v>
      </c>
      <c r="B2299">
        <f t="shared" si="35"/>
        <v>2.2970000000000002</v>
      </c>
      <c r="C2299" s="1">
        <v>-0.34</v>
      </c>
    </row>
    <row r="2300" spans="1:3" hidden="1">
      <c r="A2300">
        <v>2298</v>
      </c>
      <c r="B2300">
        <f t="shared" si="35"/>
        <v>2.298</v>
      </c>
      <c r="C2300" s="1">
        <v>-11</v>
      </c>
    </row>
    <row r="2301" spans="1:3" hidden="1">
      <c r="A2301">
        <v>2299</v>
      </c>
      <c r="B2301">
        <f t="shared" si="35"/>
        <v>2.2989999999999999</v>
      </c>
      <c r="C2301" s="1">
        <v>-11</v>
      </c>
    </row>
    <row r="2302" spans="1:3" hidden="1">
      <c r="A2302">
        <v>2300</v>
      </c>
      <c r="B2302">
        <f t="shared" si="35"/>
        <v>2.3000000000000003</v>
      </c>
      <c r="C2302" s="1">
        <v>-11</v>
      </c>
    </row>
    <row r="2303" spans="1:3" hidden="1">
      <c r="A2303">
        <v>2301</v>
      </c>
      <c r="B2303">
        <f t="shared" si="35"/>
        <v>2.3010000000000002</v>
      </c>
      <c r="C2303" s="1">
        <v>-11</v>
      </c>
    </row>
    <row r="2304" spans="1:3" hidden="1">
      <c r="A2304">
        <v>2302</v>
      </c>
      <c r="B2304">
        <f t="shared" si="35"/>
        <v>2.302</v>
      </c>
      <c r="C2304" s="1">
        <v>-11</v>
      </c>
    </row>
    <row r="2305" spans="1:3" hidden="1">
      <c r="A2305">
        <v>2303</v>
      </c>
      <c r="B2305">
        <f t="shared" si="35"/>
        <v>2.3029999999999999</v>
      </c>
      <c r="C2305" s="1">
        <v>-11</v>
      </c>
    </row>
    <row r="2306" spans="1:3" hidden="1">
      <c r="A2306">
        <v>2304</v>
      </c>
      <c r="B2306">
        <f t="shared" si="35"/>
        <v>2.3040000000000003</v>
      </c>
      <c r="C2306" s="1">
        <v>-11</v>
      </c>
    </row>
    <row r="2307" spans="1:3">
      <c r="A2307">
        <v>2305</v>
      </c>
      <c r="B2307">
        <f t="shared" si="35"/>
        <v>2.3050000000000002</v>
      </c>
      <c r="C2307" s="1">
        <v>-0.1</v>
      </c>
    </row>
    <row r="2308" spans="1:3" hidden="1">
      <c r="A2308">
        <v>2306</v>
      </c>
      <c r="B2308">
        <f t="shared" ref="B2308:B2371" si="36">A2308*0.001</f>
        <v>2.306</v>
      </c>
      <c r="C2308" s="1">
        <v>-11</v>
      </c>
    </row>
    <row r="2309" spans="1:3" hidden="1">
      <c r="A2309">
        <v>2307</v>
      </c>
      <c r="B2309">
        <f t="shared" si="36"/>
        <v>2.3069999999999999</v>
      </c>
      <c r="C2309" s="1">
        <v>-11</v>
      </c>
    </row>
    <row r="2310" spans="1:3" hidden="1">
      <c r="A2310">
        <v>2308</v>
      </c>
      <c r="B2310">
        <f t="shared" si="36"/>
        <v>2.3079999999999998</v>
      </c>
      <c r="C2310" s="1">
        <v>-11</v>
      </c>
    </row>
    <row r="2311" spans="1:3" hidden="1">
      <c r="A2311">
        <v>2309</v>
      </c>
      <c r="B2311">
        <f t="shared" si="36"/>
        <v>2.3090000000000002</v>
      </c>
      <c r="C2311" s="1">
        <v>-11</v>
      </c>
    </row>
    <row r="2312" spans="1:3" hidden="1">
      <c r="A2312">
        <v>2310</v>
      </c>
      <c r="B2312">
        <f t="shared" si="36"/>
        <v>2.31</v>
      </c>
      <c r="C2312" s="1">
        <v>-11</v>
      </c>
    </row>
    <row r="2313" spans="1:3" hidden="1">
      <c r="A2313">
        <v>2311</v>
      </c>
      <c r="B2313">
        <f t="shared" si="36"/>
        <v>2.3109999999999999</v>
      </c>
      <c r="C2313" s="1">
        <v>-11</v>
      </c>
    </row>
    <row r="2314" spans="1:3" hidden="1">
      <c r="A2314">
        <v>2312</v>
      </c>
      <c r="B2314">
        <f t="shared" si="36"/>
        <v>2.3119999999999998</v>
      </c>
      <c r="C2314" s="1">
        <v>-11</v>
      </c>
    </row>
    <row r="2315" spans="1:3">
      <c r="A2315">
        <v>2313</v>
      </c>
      <c r="B2315">
        <f t="shared" si="36"/>
        <v>2.3130000000000002</v>
      </c>
      <c r="C2315" s="1">
        <v>-0.16</v>
      </c>
    </row>
    <row r="2316" spans="1:3" hidden="1">
      <c r="A2316">
        <v>2314</v>
      </c>
      <c r="B2316">
        <f t="shared" si="36"/>
        <v>2.3140000000000001</v>
      </c>
      <c r="C2316" s="1">
        <v>-11</v>
      </c>
    </row>
    <row r="2317" spans="1:3" hidden="1">
      <c r="A2317">
        <v>2315</v>
      </c>
      <c r="B2317">
        <f t="shared" si="36"/>
        <v>2.3149999999999999</v>
      </c>
      <c r="C2317" s="1">
        <v>-11</v>
      </c>
    </row>
    <row r="2318" spans="1:3" hidden="1">
      <c r="A2318">
        <v>2316</v>
      </c>
      <c r="B2318">
        <f t="shared" si="36"/>
        <v>2.3159999999999998</v>
      </c>
      <c r="C2318" s="1">
        <v>-11</v>
      </c>
    </row>
    <row r="2319" spans="1:3" hidden="1">
      <c r="A2319">
        <v>2317</v>
      </c>
      <c r="B2319">
        <f t="shared" si="36"/>
        <v>2.3170000000000002</v>
      </c>
      <c r="C2319" s="1">
        <v>-11</v>
      </c>
    </row>
    <row r="2320" spans="1:3" hidden="1">
      <c r="A2320">
        <v>2318</v>
      </c>
      <c r="B2320">
        <f t="shared" si="36"/>
        <v>2.3180000000000001</v>
      </c>
      <c r="C2320" s="1">
        <v>-11</v>
      </c>
    </row>
    <row r="2321" spans="1:3" hidden="1">
      <c r="A2321">
        <v>2319</v>
      </c>
      <c r="B2321">
        <f t="shared" si="36"/>
        <v>2.319</v>
      </c>
      <c r="C2321" s="1">
        <v>-11</v>
      </c>
    </row>
    <row r="2322" spans="1:3">
      <c r="A2322">
        <v>2320</v>
      </c>
      <c r="B2322">
        <f t="shared" si="36"/>
        <v>2.3199999999999998</v>
      </c>
      <c r="C2322" s="1">
        <v>0.49</v>
      </c>
    </row>
    <row r="2323" spans="1:3" hidden="1">
      <c r="A2323">
        <v>2321</v>
      </c>
      <c r="B2323">
        <f t="shared" si="36"/>
        <v>2.3210000000000002</v>
      </c>
      <c r="C2323" s="1">
        <v>-11</v>
      </c>
    </row>
    <row r="2324" spans="1:3" hidden="1">
      <c r="A2324">
        <v>2322</v>
      </c>
      <c r="B2324">
        <f t="shared" si="36"/>
        <v>2.3220000000000001</v>
      </c>
      <c r="C2324" s="1">
        <v>-11</v>
      </c>
    </row>
    <row r="2325" spans="1:3" hidden="1">
      <c r="A2325">
        <v>2323</v>
      </c>
      <c r="B2325">
        <f t="shared" si="36"/>
        <v>2.323</v>
      </c>
      <c r="C2325" s="1">
        <v>-11</v>
      </c>
    </row>
    <row r="2326" spans="1:3" hidden="1">
      <c r="A2326">
        <v>2324</v>
      </c>
      <c r="B2326">
        <f t="shared" si="36"/>
        <v>2.3239999999999998</v>
      </c>
      <c r="C2326" s="1">
        <v>-11</v>
      </c>
    </row>
    <row r="2327" spans="1:3" hidden="1">
      <c r="A2327">
        <v>2325</v>
      </c>
      <c r="B2327">
        <f t="shared" si="36"/>
        <v>2.3250000000000002</v>
      </c>
      <c r="C2327" s="1">
        <v>-11</v>
      </c>
    </row>
    <row r="2328" spans="1:3">
      <c r="A2328">
        <v>2326</v>
      </c>
      <c r="B2328">
        <f t="shared" si="36"/>
        <v>2.3260000000000001</v>
      </c>
      <c r="C2328" s="1">
        <v>0.13</v>
      </c>
    </row>
    <row r="2329" spans="1:3" hidden="1">
      <c r="A2329">
        <v>2327</v>
      </c>
      <c r="B2329">
        <f t="shared" si="36"/>
        <v>2.327</v>
      </c>
      <c r="C2329" s="1">
        <v>-11</v>
      </c>
    </row>
    <row r="2330" spans="1:3" hidden="1">
      <c r="A2330">
        <v>2328</v>
      </c>
      <c r="B2330">
        <f t="shared" si="36"/>
        <v>2.3279999999999998</v>
      </c>
      <c r="C2330" s="1">
        <v>-11</v>
      </c>
    </row>
    <row r="2331" spans="1:3" hidden="1">
      <c r="A2331">
        <v>2329</v>
      </c>
      <c r="B2331">
        <f t="shared" si="36"/>
        <v>2.3290000000000002</v>
      </c>
      <c r="C2331" s="1">
        <v>-11</v>
      </c>
    </row>
    <row r="2332" spans="1:3" hidden="1">
      <c r="A2332">
        <v>2330</v>
      </c>
      <c r="B2332">
        <f t="shared" si="36"/>
        <v>2.33</v>
      </c>
      <c r="C2332" s="1">
        <v>-11</v>
      </c>
    </row>
    <row r="2333" spans="1:3" hidden="1">
      <c r="A2333">
        <v>2331</v>
      </c>
      <c r="B2333">
        <f t="shared" si="36"/>
        <v>2.331</v>
      </c>
      <c r="C2333" s="1">
        <v>-11</v>
      </c>
    </row>
    <row r="2334" spans="1:3" hidden="1">
      <c r="A2334">
        <v>2332</v>
      </c>
      <c r="B2334">
        <f t="shared" si="36"/>
        <v>2.3319999999999999</v>
      </c>
      <c r="C2334" s="1">
        <v>-11</v>
      </c>
    </row>
    <row r="2335" spans="1:3" hidden="1">
      <c r="A2335">
        <v>2333</v>
      </c>
      <c r="B2335">
        <f t="shared" si="36"/>
        <v>2.3330000000000002</v>
      </c>
      <c r="C2335" s="1">
        <v>-11</v>
      </c>
    </row>
    <row r="2336" spans="1:3">
      <c r="A2336">
        <v>2334</v>
      </c>
      <c r="B2336">
        <f t="shared" si="36"/>
        <v>2.3340000000000001</v>
      </c>
      <c r="C2336" s="1">
        <v>0.44</v>
      </c>
    </row>
    <row r="2337" spans="1:3" hidden="1">
      <c r="A2337">
        <v>2335</v>
      </c>
      <c r="B2337">
        <f t="shared" si="36"/>
        <v>2.335</v>
      </c>
      <c r="C2337" s="1">
        <v>-11</v>
      </c>
    </row>
    <row r="2338" spans="1:3" hidden="1">
      <c r="A2338">
        <v>2336</v>
      </c>
      <c r="B2338">
        <f t="shared" si="36"/>
        <v>2.3359999999999999</v>
      </c>
      <c r="C2338" s="1">
        <v>-11</v>
      </c>
    </row>
    <row r="2339" spans="1:3" hidden="1">
      <c r="A2339">
        <v>2337</v>
      </c>
      <c r="B2339">
        <f t="shared" si="36"/>
        <v>2.3370000000000002</v>
      </c>
      <c r="C2339" s="1">
        <v>-11</v>
      </c>
    </row>
    <row r="2340" spans="1:3" hidden="1">
      <c r="A2340">
        <v>2338</v>
      </c>
      <c r="B2340">
        <f t="shared" si="36"/>
        <v>2.3380000000000001</v>
      </c>
      <c r="C2340" s="1">
        <v>-11</v>
      </c>
    </row>
    <row r="2341" spans="1:3" hidden="1">
      <c r="A2341">
        <v>2339</v>
      </c>
      <c r="B2341">
        <f t="shared" si="36"/>
        <v>2.339</v>
      </c>
      <c r="C2341" s="1">
        <v>-11</v>
      </c>
    </row>
    <row r="2342" spans="1:3" hidden="1">
      <c r="A2342">
        <v>2340</v>
      </c>
      <c r="B2342">
        <f t="shared" si="36"/>
        <v>2.34</v>
      </c>
      <c r="C2342" s="1">
        <v>-11</v>
      </c>
    </row>
    <row r="2343" spans="1:3">
      <c r="A2343">
        <v>2341</v>
      </c>
      <c r="B2343">
        <f t="shared" si="36"/>
        <v>2.3410000000000002</v>
      </c>
      <c r="C2343" s="1">
        <v>0.18</v>
      </c>
    </row>
    <row r="2344" spans="1:3" hidden="1">
      <c r="A2344">
        <v>2342</v>
      </c>
      <c r="B2344">
        <f t="shared" si="36"/>
        <v>2.3420000000000001</v>
      </c>
      <c r="C2344" s="1">
        <v>-11</v>
      </c>
    </row>
    <row r="2345" spans="1:3" hidden="1">
      <c r="A2345">
        <v>2343</v>
      </c>
      <c r="B2345">
        <f t="shared" si="36"/>
        <v>2.343</v>
      </c>
      <c r="C2345" s="1">
        <v>-11</v>
      </c>
    </row>
    <row r="2346" spans="1:3" hidden="1">
      <c r="A2346">
        <v>2344</v>
      </c>
      <c r="B2346">
        <f t="shared" si="36"/>
        <v>2.3439999999999999</v>
      </c>
      <c r="C2346" s="1">
        <v>-11</v>
      </c>
    </row>
    <row r="2347" spans="1:3" hidden="1">
      <c r="A2347">
        <v>2345</v>
      </c>
      <c r="B2347">
        <f t="shared" si="36"/>
        <v>2.3450000000000002</v>
      </c>
      <c r="C2347" s="1">
        <v>-11</v>
      </c>
    </row>
    <row r="2348" spans="1:3" hidden="1">
      <c r="A2348">
        <v>2346</v>
      </c>
      <c r="B2348">
        <f t="shared" si="36"/>
        <v>2.3460000000000001</v>
      </c>
      <c r="C2348" s="1">
        <v>-11</v>
      </c>
    </row>
    <row r="2349" spans="1:3" hidden="1">
      <c r="A2349">
        <v>2347</v>
      </c>
      <c r="B2349">
        <f t="shared" si="36"/>
        <v>2.347</v>
      </c>
      <c r="C2349" s="1">
        <v>-11</v>
      </c>
    </row>
    <row r="2350" spans="1:3">
      <c r="A2350">
        <v>2348</v>
      </c>
      <c r="B2350">
        <f t="shared" si="36"/>
        <v>2.3479999999999999</v>
      </c>
      <c r="C2350" s="1">
        <v>-0.28999999999999998</v>
      </c>
    </row>
    <row r="2351" spans="1:3" hidden="1">
      <c r="A2351">
        <v>2349</v>
      </c>
      <c r="B2351">
        <f t="shared" si="36"/>
        <v>2.3490000000000002</v>
      </c>
      <c r="C2351" s="1">
        <v>-11</v>
      </c>
    </row>
    <row r="2352" spans="1:3" hidden="1">
      <c r="A2352">
        <v>2350</v>
      </c>
      <c r="B2352">
        <f t="shared" si="36"/>
        <v>2.35</v>
      </c>
      <c r="C2352" s="1">
        <v>-11</v>
      </c>
    </row>
    <row r="2353" spans="1:3" hidden="1">
      <c r="A2353">
        <v>2351</v>
      </c>
      <c r="B2353">
        <f t="shared" si="36"/>
        <v>2.351</v>
      </c>
      <c r="C2353" s="1">
        <v>-11</v>
      </c>
    </row>
    <row r="2354" spans="1:3" hidden="1">
      <c r="A2354">
        <v>2352</v>
      </c>
      <c r="B2354">
        <f t="shared" si="36"/>
        <v>2.3519999999999999</v>
      </c>
      <c r="C2354" s="1">
        <v>-11</v>
      </c>
    </row>
    <row r="2355" spans="1:3" hidden="1">
      <c r="A2355">
        <v>2353</v>
      </c>
      <c r="B2355">
        <f t="shared" si="36"/>
        <v>2.3530000000000002</v>
      </c>
      <c r="C2355" s="1">
        <v>-11</v>
      </c>
    </row>
    <row r="2356" spans="1:3">
      <c r="A2356">
        <v>2354</v>
      </c>
      <c r="B2356">
        <f t="shared" si="36"/>
        <v>2.3540000000000001</v>
      </c>
      <c r="C2356" s="1">
        <v>7.0000000000000007E-2</v>
      </c>
    </row>
    <row r="2357" spans="1:3" hidden="1">
      <c r="A2357">
        <v>2355</v>
      </c>
      <c r="B2357">
        <f t="shared" si="36"/>
        <v>2.355</v>
      </c>
      <c r="C2357" s="1">
        <v>-11</v>
      </c>
    </row>
    <row r="2358" spans="1:3" hidden="1">
      <c r="A2358">
        <v>2356</v>
      </c>
      <c r="B2358">
        <f t="shared" si="36"/>
        <v>2.3559999999999999</v>
      </c>
      <c r="C2358" s="1">
        <v>-11</v>
      </c>
    </row>
    <row r="2359" spans="1:3" hidden="1">
      <c r="A2359">
        <v>2357</v>
      </c>
      <c r="B2359">
        <f t="shared" si="36"/>
        <v>2.3570000000000002</v>
      </c>
      <c r="C2359" s="1">
        <v>-11</v>
      </c>
    </row>
    <row r="2360" spans="1:3" hidden="1">
      <c r="A2360">
        <v>2358</v>
      </c>
      <c r="B2360">
        <f t="shared" si="36"/>
        <v>2.3580000000000001</v>
      </c>
      <c r="C2360" s="1">
        <v>-11</v>
      </c>
    </row>
    <row r="2361" spans="1:3" hidden="1">
      <c r="A2361">
        <v>2359</v>
      </c>
      <c r="B2361">
        <f t="shared" si="36"/>
        <v>2.359</v>
      </c>
      <c r="C2361" s="1">
        <v>-11</v>
      </c>
    </row>
    <row r="2362" spans="1:3">
      <c r="A2362">
        <v>2360</v>
      </c>
      <c r="B2362">
        <f t="shared" si="36"/>
        <v>2.36</v>
      </c>
      <c r="C2362" s="1">
        <v>-0.42</v>
      </c>
    </row>
    <row r="2363" spans="1:3" hidden="1">
      <c r="A2363">
        <v>2361</v>
      </c>
      <c r="B2363">
        <f t="shared" si="36"/>
        <v>2.3610000000000002</v>
      </c>
      <c r="C2363" s="1">
        <v>-11</v>
      </c>
    </row>
    <row r="2364" spans="1:3" hidden="1">
      <c r="A2364">
        <v>2362</v>
      </c>
      <c r="B2364">
        <f t="shared" si="36"/>
        <v>2.3620000000000001</v>
      </c>
      <c r="C2364" s="1">
        <v>-11</v>
      </c>
    </row>
    <row r="2365" spans="1:3" hidden="1">
      <c r="A2365">
        <v>2363</v>
      </c>
      <c r="B2365">
        <f t="shared" si="36"/>
        <v>2.363</v>
      </c>
      <c r="C2365" s="1">
        <v>-11</v>
      </c>
    </row>
    <row r="2366" spans="1:3" hidden="1">
      <c r="A2366">
        <v>2364</v>
      </c>
      <c r="B2366">
        <f t="shared" si="36"/>
        <v>2.3639999999999999</v>
      </c>
      <c r="C2366" s="1">
        <v>-11</v>
      </c>
    </row>
    <row r="2367" spans="1:3" hidden="1">
      <c r="A2367">
        <v>2365</v>
      </c>
      <c r="B2367">
        <f t="shared" si="36"/>
        <v>2.3650000000000002</v>
      </c>
      <c r="C2367" s="1">
        <v>-11</v>
      </c>
    </row>
    <row r="2368" spans="1:3" hidden="1">
      <c r="A2368">
        <v>2366</v>
      </c>
      <c r="B2368">
        <f t="shared" si="36"/>
        <v>2.3660000000000001</v>
      </c>
      <c r="C2368" s="1">
        <v>-11</v>
      </c>
    </row>
    <row r="2369" spans="1:3" hidden="1">
      <c r="A2369">
        <v>2367</v>
      </c>
      <c r="B2369">
        <f t="shared" si="36"/>
        <v>2.367</v>
      </c>
      <c r="C2369" s="1">
        <v>-11</v>
      </c>
    </row>
    <row r="2370" spans="1:3">
      <c r="A2370">
        <v>2368</v>
      </c>
      <c r="B2370">
        <f t="shared" si="36"/>
        <v>2.3679999999999999</v>
      </c>
      <c r="C2370" s="1">
        <v>0.59</v>
      </c>
    </row>
    <row r="2371" spans="1:3" hidden="1">
      <c r="A2371">
        <v>2369</v>
      </c>
      <c r="B2371">
        <f t="shared" si="36"/>
        <v>2.3690000000000002</v>
      </c>
      <c r="C2371" s="1">
        <v>-11</v>
      </c>
    </row>
    <row r="2372" spans="1:3" hidden="1">
      <c r="A2372">
        <v>2370</v>
      </c>
      <c r="B2372">
        <f t="shared" ref="B2372:B2435" si="37">A2372*0.001</f>
        <v>2.37</v>
      </c>
      <c r="C2372" s="1">
        <v>-11</v>
      </c>
    </row>
    <row r="2373" spans="1:3" hidden="1">
      <c r="A2373">
        <v>2371</v>
      </c>
      <c r="B2373">
        <f t="shared" si="37"/>
        <v>2.371</v>
      </c>
      <c r="C2373" s="1">
        <v>-11</v>
      </c>
    </row>
    <row r="2374" spans="1:3" hidden="1">
      <c r="A2374">
        <v>2372</v>
      </c>
      <c r="B2374">
        <f t="shared" si="37"/>
        <v>2.3719999999999999</v>
      </c>
      <c r="C2374" s="1">
        <v>-11</v>
      </c>
    </row>
    <row r="2375" spans="1:3" hidden="1">
      <c r="A2375">
        <v>2373</v>
      </c>
      <c r="B2375">
        <f t="shared" si="37"/>
        <v>2.3730000000000002</v>
      </c>
      <c r="C2375" s="1">
        <v>-11</v>
      </c>
    </row>
    <row r="2376" spans="1:3" hidden="1">
      <c r="A2376">
        <v>2374</v>
      </c>
      <c r="B2376">
        <f t="shared" si="37"/>
        <v>2.3740000000000001</v>
      </c>
      <c r="C2376" s="1">
        <v>-11</v>
      </c>
    </row>
    <row r="2377" spans="1:3">
      <c r="A2377">
        <v>2375</v>
      </c>
      <c r="B2377">
        <f t="shared" si="37"/>
        <v>2.375</v>
      </c>
      <c r="C2377" s="1">
        <v>0.08</v>
      </c>
    </row>
    <row r="2378" spans="1:3" hidden="1">
      <c r="A2378">
        <v>2376</v>
      </c>
      <c r="B2378">
        <f t="shared" si="37"/>
        <v>2.3759999999999999</v>
      </c>
      <c r="C2378" s="1">
        <v>-11</v>
      </c>
    </row>
    <row r="2379" spans="1:3" hidden="1">
      <c r="A2379">
        <v>2377</v>
      </c>
      <c r="B2379">
        <f t="shared" si="37"/>
        <v>2.3770000000000002</v>
      </c>
      <c r="C2379" s="1">
        <v>-11</v>
      </c>
    </row>
    <row r="2380" spans="1:3" hidden="1">
      <c r="A2380">
        <v>2378</v>
      </c>
      <c r="B2380">
        <f t="shared" si="37"/>
        <v>2.3780000000000001</v>
      </c>
      <c r="C2380" s="1">
        <v>-11</v>
      </c>
    </row>
    <row r="2381" spans="1:3" hidden="1">
      <c r="A2381">
        <v>2379</v>
      </c>
      <c r="B2381">
        <f t="shared" si="37"/>
        <v>2.379</v>
      </c>
      <c r="C2381" s="1">
        <v>-11</v>
      </c>
    </row>
    <row r="2382" spans="1:3" hidden="1">
      <c r="A2382">
        <v>2380</v>
      </c>
      <c r="B2382">
        <f t="shared" si="37"/>
        <v>2.38</v>
      </c>
      <c r="C2382" s="1">
        <v>-11</v>
      </c>
    </row>
    <row r="2383" spans="1:3" hidden="1">
      <c r="A2383">
        <v>2381</v>
      </c>
      <c r="B2383">
        <f t="shared" si="37"/>
        <v>2.3810000000000002</v>
      </c>
      <c r="C2383" s="1">
        <v>-11</v>
      </c>
    </row>
    <row r="2384" spans="1:3" hidden="1">
      <c r="A2384">
        <v>2382</v>
      </c>
      <c r="B2384">
        <f t="shared" si="37"/>
        <v>2.3820000000000001</v>
      </c>
      <c r="C2384" s="1">
        <v>-11</v>
      </c>
    </row>
    <row r="2385" spans="1:3">
      <c r="A2385">
        <v>2383</v>
      </c>
      <c r="B2385">
        <f t="shared" si="37"/>
        <v>2.383</v>
      </c>
      <c r="C2385" s="1">
        <v>-0.18</v>
      </c>
    </row>
    <row r="2386" spans="1:3" hidden="1">
      <c r="A2386">
        <v>2384</v>
      </c>
      <c r="B2386">
        <f t="shared" si="37"/>
        <v>2.3839999999999999</v>
      </c>
      <c r="C2386" s="1">
        <v>-11</v>
      </c>
    </row>
    <row r="2387" spans="1:3" hidden="1">
      <c r="A2387">
        <v>2385</v>
      </c>
      <c r="B2387">
        <f t="shared" si="37"/>
        <v>2.3850000000000002</v>
      </c>
      <c r="C2387" s="1">
        <v>-11</v>
      </c>
    </row>
    <row r="2388" spans="1:3" hidden="1">
      <c r="A2388">
        <v>2386</v>
      </c>
      <c r="B2388">
        <f t="shared" si="37"/>
        <v>2.3860000000000001</v>
      </c>
      <c r="C2388" s="1">
        <v>-11</v>
      </c>
    </row>
    <row r="2389" spans="1:3" hidden="1">
      <c r="A2389">
        <v>2387</v>
      </c>
      <c r="B2389">
        <f t="shared" si="37"/>
        <v>2.387</v>
      </c>
      <c r="C2389" s="1">
        <v>-11</v>
      </c>
    </row>
    <row r="2390" spans="1:3" hidden="1">
      <c r="A2390">
        <v>2388</v>
      </c>
      <c r="B2390">
        <f t="shared" si="37"/>
        <v>2.3879999999999999</v>
      </c>
      <c r="C2390" s="1">
        <v>-11</v>
      </c>
    </row>
    <row r="2391" spans="1:3" hidden="1">
      <c r="A2391">
        <v>2389</v>
      </c>
      <c r="B2391">
        <f t="shared" si="37"/>
        <v>2.3890000000000002</v>
      </c>
      <c r="C2391" s="1">
        <v>-11</v>
      </c>
    </row>
    <row r="2392" spans="1:3" hidden="1">
      <c r="A2392">
        <v>2390</v>
      </c>
      <c r="B2392">
        <f t="shared" si="37"/>
        <v>2.39</v>
      </c>
      <c r="C2392" s="1">
        <v>-11</v>
      </c>
    </row>
    <row r="2393" spans="1:3">
      <c r="A2393">
        <v>2391</v>
      </c>
      <c r="B2393">
        <f t="shared" si="37"/>
        <v>2.391</v>
      </c>
      <c r="C2393" s="1">
        <v>0.08</v>
      </c>
    </row>
    <row r="2394" spans="1:3" hidden="1">
      <c r="A2394">
        <v>2392</v>
      </c>
      <c r="B2394">
        <f t="shared" si="37"/>
        <v>2.3919999999999999</v>
      </c>
      <c r="C2394" s="1">
        <v>-11</v>
      </c>
    </row>
    <row r="2395" spans="1:3" hidden="1">
      <c r="A2395">
        <v>2393</v>
      </c>
      <c r="B2395">
        <f t="shared" si="37"/>
        <v>2.3930000000000002</v>
      </c>
      <c r="C2395" s="1">
        <v>-11</v>
      </c>
    </row>
    <row r="2396" spans="1:3" hidden="1">
      <c r="A2396">
        <v>2394</v>
      </c>
      <c r="B2396">
        <f t="shared" si="37"/>
        <v>2.3940000000000001</v>
      </c>
      <c r="C2396" s="1">
        <v>-11</v>
      </c>
    </row>
    <row r="2397" spans="1:3" hidden="1">
      <c r="A2397">
        <v>2395</v>
      </c>
      <c r="B2397">
        <f t="shared" si="37"/>
        <v>2.395</v>
      </c>
      <c r="C2397" s="1">
        <v>-11</v>
      </c>
    </row>
    <row r="2398" spans="1:3" hidden="1">
      <c r="A2398">
        <v>2396</v>
      </c>
      <c r="B2398">
        <f t="shared" si="37"/>
        <v>2.3959999999999999</v>
      </c>
      <c r="C2398" s="1">
        <v>-11</v>
      </c>
    </row>
    <row r="2399" spans="1:3" hidden="1">
      <c r="A2399">
        <v>2397</v>
      </c>
      <c r="B2399">
        <f t="shared" si="37"/>
        <v>2.3970000000000002</v>
      </c>
      <c r="C2399" s="1">
        <v>-11</v>
      </c>
    </row>
    <row r="2400" spans="1:3">
      <c r="A2400">
        <v>2398</v>
      </c>
      <c r="B2400">
        <f t="shared" si="37"/>
        <v>2.3980000000000001</v>
      </c>
      <c r="C2400" s="1">
        <v>0.19</v>
      </c>
    </row>
    <row r="2401" spans="1:3" hidden="1">
      <c r="A2401">
        <v>2399</v>
      </c>
      <c r="B2401">
        <f t="shared" si="37"/>
        <v>2.399</v>
      </c>
      <c r="C2401" s="1">
        <v>-11</v>
      </c>
    </row>
    <row r="2402" spans="1:3" hidden="1">
      <c r="A2402">
        <v>2400</v>
      </c>
      <c r="B2402">
        <f t="shared" si="37"/>
        <v>2.4</v>
      </c>
      <c r="C2402" s="1">
        <v>-11</v>
      </c>
    </row>
    <row r="2403" spans="1:3" hidden="1">
      <c r="A2403">
        <v>2401</v>
      </c>
      <c r="B2403">
        <f t="shared" si="37"/>
        <v>2.4010000000000002</v>
      </c>
      <c r="C2403" s="1">
        <v>-11</v>
      </c>
    </row>
    <row r="2404" spans="1:3" hidden="1">
      <c r="A2404">
        <v>2402</v>
      </c>
      <c r="B2404">
        <f t="shared" si="37"/>
        <v>2.4020000000000001</v>
      </c>
      <c r="C2404" s="1">
        <v>-11</v>
      </c>
    </row>
    <row r="2405" spans="1:3" hidden="1">
      <c r="A2405">
        <v>2403</v>
      </c>
      <c r="B2405">
        <f t="shared" si="37"/>
        <v>2.403</v>
      </c>
      <c r="C2405" s="1">
        <v>-11</v>
      </c>
    </row>
    <row r="2406" spans="1:3" hidden="1">
      <c r="A2406">
        <v>2404</v>
      </c>
      <c r="B2406">
        <f t="shared" si="37"/>
        <v>2.4039999999999999</v>
      </c>
      <c r="C2406" s="1">
        <v>-11</v>
      </c>
    </row>
    <row r="2407" spans="1:3" hidden="1">
      <c r="A2407">
        <v>2405</v>
      </c>
      <c r="B2407">
        <f t="shared" si="37"/>
        <v>2.4050000000000002</v>
      </c>
      <c r="C2407" s="1">
        <v>-11</v>
      </c>
    </row>
    <row r="2408" spans="1:3">
      <c r="A2408">
        <v>2406</v>
      </c>
      <c r="B2408">
        <f t="shared" si="37"/>
        <v>2.4060000000000001</v>
      </c>
      <c r="C2408" s="1">
        <v>7.0000000000000007E-2</v>
      </c>
    </row>
    <row r="2409" spans="1:3" hidden="1">
      <c r="A2409">
        <v>2407</v>
      </c>
      <c r="B2409">
        <f t="shared" si="37"/>
        <v>2.407</v>
      </c>
      <c r="C2409" s="1">
        <v>-11</v>
      </c>
    </row>
    <row r="2410" spans="1:3" hidden="1">
      <c r="A2410">
        <v>2408</v>
      </c>
      <c r="B2410">
        <f t="shared" si="37"/>
        <v>2.4079999999999999</v>
      </c>
      <c r="C2410" s="1">
        <v>-11</v>
      </c>
    </row>
    <row r="2411" spans="1:3" hidden="1">
      <c r="A2411">
        <v>2409</v>
      </c>
      <c r="B2411">
        <f t="shared" si="37"/>
        <v>2.4090000000000003</v>
      </c>
      <c r="C2411" s="1">
        <v>-11</v>
      </c>
    </row>
    <row r="2412" spans="1:3" hidden="1">
      <c r="A2412">
        <v>2410</v>
      </c>
      <c r="B2412">
        <f t="shared" si="37"/>
        <v>2.41</v>
      </c>
      <c r="C2412" s="1">
        <v>-11</v>
      </c>
    </row>
    <row r="2413" spans="1:3" hidden="1">
      <c r="A2413">
        <v>2411</v>
      </c>
      <c r="B2413">
        <f t="shared" si="37"/>
        <v>2.411</v>
      </c>
      <c r="C2413" s="1">
        <v>-11</v>
      </c>
    </row>
    <row r="2414" spans="1:3" hidden="1">
      <c r="A2414">
        <v>2412</v>
      </c>
      <c r="B2414">
        <f t="shared" si="37"/>
        <v>2.4119999999999999</v>
      </c>
      <c r="C2414" s="1">
        <v>-11</v>
      </c>
    </row>
    <row r="2415" spans="1:3" hidden="1">
      <c r="A2415">
        <v>2413</v>
      </c>
      <c r="B2415">
        <f t="shared" si="37"/>
        <v>2.4130000000000003</v>
      </c>
      <c r="C2415" s="1">
        <v>-11</v>
      </c>
    </row>
    <row r="2416" spans="1:3">
      <c r="A2416">
        <v>2414</v>
      </c>
      <c r="B2416">
        <f t="shared" si="37"/>
        <v>2.4140000000000001</v>
      </c>
      <c r="C2416" s="1">
        <v>0.04</v>
      </c>
    </row>
    <row r="2417" spans="1:3" hidden="1">
      <c r="A2417">
        <v>2415</v>
      </c>
      <c r="B2417">
        <f t="shared" si="37"/>
        <v>2.415</v>
      </c>
      <c r="C2417" s="1">
        <v>-11</v>
      </c>
    </row>
    <row r="2418" spans="1:3" hidden="1">
      <c r="A2418">
        <v>2416</v>
      </c>
      <c r="B2418">
        <f t="shared" si="37"/>
        <v>2.4159999999999999</v>
      </c>
      <c r="C2418" s="1">
        <v>-11</v>
      </c>
    </row>
    <row r="2419" spans="1:3" hidden="1">
      <c r="A2419">
        <v>2417</v>
      </c>
      <c r="B2419">
        <f t="shared" si="37"/>
        <v>2.4170000000000003</v>
      </c>
      <c r="C2419" s="1">
        <v>-11</v>
      </c>
    </row>
    <row r="2420" spans="1:3" hidden="1">
      <c r="A2420">
        <v>2418</v>
      </c>
      <c r="B2420">
        <f t="shared" si="37"/>
        <v>2.4180000000000001</v>
      </c>
      <c r="C2420" s="1">
        <v>-11</v>
      </c>
    </row>
    <row r="2421" spans="1:3" hidden="1">
      <c r="A2421">
        <v>2419</v>
      </c>
      <c r="B2421">
        <f t="shared" si="37"/>
        <v>2.419</v>
      </c>
      <c r="C2421" s="1">
        <v>-11</v>
      </c>
    </row>
    <row r="2422" spans="1:3">
      <c r="A2422">
        <v>2420</v>
      </c>
      <c r="B2422">
        <f t="shared" si="37"/>
        <v>2.42</v>
      </c>
      <c r="C2422" s="1">
        <v>-0.62</v>
      </c>
    </row>
    <row r="2423" spans="1:3" hidden="1">
      <c r="A2423">
        <v>2421</v>
      </c>
      <c r="B2423">
        <f t="shared" si="37"/>
        <v>2.4210000000000003</v>
      </c>
      <c r="C2423" s="1">
        <v>-11</v>
      </c>
    </row>
    <row r="2424" spans="1:3" hidden="1">
      <c r="A2424">
        <v>2422</v>
      </c>
      <c r="B2424">
        <f t="shared" si="37"/>
        <v>2.4220000000000002</v>
      </c>
      <c r="C2424" s="1">
        <v>-11</v>
      </c>
    </row>
    <row r="2425" spans="1:3" hidden="1">
      <c r="A2425">
        <v>2423</v>
      </c>
      <c r="B2425">
        <f t="shared" si="37"/>
        <v>2.423</v>
      </c>
      <c r="C2425" s="1">
        <v>-11</v>
      </c>
    </row>
    <row r="2426" spans="1:3" hidden="1">
      <c r="A2426">
        <v>2424</v>
      </c>
      <c r="B2426">
        <f t="shared" si="37"/>
        <v>2.4239999999999999</v>
      </c>
      <c r="C2426" s="1">
        <v>-11</v>
      </c>
    </row>
    <row r="2427" spans="1:3" hidden="1">
      <c r="A2427">
        <v>2425</v>
      </c>
      <c r="B2427">
        <f t="shared" si="37"/>
        <v>2.4250000000000003</v>
      </c>
      <c r="C2427" s="1">
        <v>-11</v>
      </c>
    </row>
    <row r="2428" spans="1:3" hidden="1">
      <c r="A2428">
        <v>2426</v>
      </c>
      <c r="B2428">
        <f t="shared" si="37"/>
        <v>2.4260000000000002</v>
      </c>
      <c r="C2428" s="1">
        <v>-11</v>
      </c>
    </row>
    <row r="2429" spans="1:3" hidden="1">
      <c r="A2429">
        <v>2427</v>
      </c>
      <c r="B2429">
        <f t="shared" si="37"/>
        <v>2.427</v>
      </c>
      <c r="C2429" s="1">
        <v>-11</v>
      </c>
    </row>
    <row r="2430" spans="1:3">
      <c r="A2430">
        <v>2428</v>
      </c>
      <c r="B2430">
        <f t="shared" si="37"/>
        <v>2.4279999999999999</v>
      </c>
      <c r="C2430" s="1">
        <v>0.19</v>
      </c>
    </row>
    <row r="2431" spans="1:3" hidden="1">
      <c r="A2431">
        <v>2429</v>
      </c>
      <c r="B2431">
        <f t="shared" si="37"/>
        <v>2.4290000000000003</v>
      </c>
      <c r="C2431" s="1">
        <v>-11</v>
      </c>
    </row>
    <row r="2432" spans="1:3" hidden="1">
      <c r="A2432">
        <v>2430</v>
      </c>
      <c r="B2432">
        <f t="shared" si="37"/>
        <v>2.4300000000000002</v>
      </c>
      <c r="C2432" s="1">
        <v>-11</v>
      </c>
    </row>
    <row r="2433" spans="1:3" hidden="1">
      <c r="A2433">
        <v>2431</v>
      </c>
      <c r="B2433">
        <f t="shared" si="37"/>
        <v>2.431</v>
      </c>
      <c r="C2433" s="1">
        <v>-11</v>
      </c>
    </row>
    <row r="2434" spans="1:3" hidden="1">
      <c r="A2434">
        <v>2432</v>
      </c>
      <c r="B2434">
        <f t="shared" si="37"/>
        <v>2.4319999999999999</v>
      </c>
      <c r="C2434" s="1">
        <v>-11</v>
      </c>
    </row>
    <row r="2435" spans="1:3" hidden="1">
      <c r="A2435">
        <v>2433</v>
      </c>
      <c r="B2435">
        <f t="shared" si="37"/>
        <v>2.4329999999999998</v>
      </c>
      <c r="C2435" s="1">
        <v>-11</v>
      </c>
    </row>
    <row r="2436" spans="1:3" hidden="1">
      <c r="A2436">
        <v>2434</v>
      </c>
      <c r="B2436">
        <f t="shared" ref="B2436:B2499" si="38">A2436*0.001</f>
        <v>2.4340000000000002</v>
      </c>
      <c r="C2436" s="1">
        <v>-11</v>
      </c>
    </row>
    <row r="2437" spans="1:3">
      <c r="A2437">
        <v>2435</v>
      </c>
      <c r="B2437">
        <f t="shared" si="38"/>
        <v>2.4350000000000001</v>
      </c>
      <c r="C2437" s="1">
        <v>0.06</v>
      </c>
    </row>
    <row r="2438" spans="1:3" hidden="1">
      <c r="A2438">
        <v>2436</v>
      </c>
      <c r="B2438">
        <f t="shared" si="38"/>
        <v>2.4359999999999999</v>
      </c>
      <c r="C2438" s="1">
        <v>-11</v>
      </c>
    </row>
    <row r="2439" spans="1:3" hidden="1">
      <c r="A2439">
        <v>2437</v>
      </c>
      <c r="B2439">
        <f t="shared" si="38"/>
        <v>2.4369999999999998</v>
      </c>
      <c r="C2439" s="1">
        <v>-11</v>
      </c>
    </row>
    <row r="2440" spans="1:3" hidden="1">
      <c r="A2440">
        <v>2438</v>
      </c>
      <c r="B2440">
        <f t="shared" si="38"/>
        <v>2.4380000000000002</v>
      </c>
      <c r="C2440" s="1">
        <v>-11</v>
      </c>
    </row>
    <row r="2441" spans="1:3" hidden="1">
      <c r="A2441">
        <v>2439</v>
      </c>
      <c r="B2441">
        <f t="shared" si="38"/>
        <v>2.4390000000000001</v>
      </c>
      <c r="C2441" s="1">
        <v>-11</v>
      </c>
    </row>
    <row r="2442" spans="1:3" hidden="1">
      <c r="A2442">
        <v>2440</v>
      </c>
      <c r="B2442">
        <f t="shared" si="38"/>
        <v>2.44</v>
      </c>
      <c r="C2442" s="1">
        <v>-11</v>
      </c>
    </row>
    <row r="2443" spans="1:3" hidden="1">
      <c r="A2443">
        <v>2441</v>
      </c>
      <c r="B2443">
        <f t="shared" si="38"/>
        <v>2.4409999999999998</v>
      </c>
      <c r="C2443" s="1">
        <v>-11</v>
      </c>
    </row>
    <row r="2444" spans="1:3" hidden="1">
      <c r="A2444">
        <v>2442</v>
      </c>
      <c r="B2444">
        <f t="shared" si="38"/>
        <v>2.4420000000000002</v>
      </c>
      <c r="C2444" s="1">
        <v>-11</v>
      </c>
    </row>
    <row r="2445" spans="1:3" hidden="1">
      <c r="A2445">
        <v>2443</v>
      </c>
      <c r="B2445">
        <f t="shared" si="38"/>
        <v>2.4430000000000001</v>
      </c>
      <c r="C2445" s="1">
        <v>-11</v>
      </c>
    </row>
    <row r="2446" spans="1:3">
      <c r="A2446">
        <v>2444</v>
      </c>
      <c r="B2446">
        <f t="shared" si="38"/>
        <v>2.444</v>
      </c>
      <c r="C2446" s="1">
        <v>0.27</v>
      </c>
    </row>
    <row r="2447" spans="1:3" hidden="1">
      <c r="A2447">
        <v>2445</v>
      </c>
      <c r="B2447">
        <f t="shared" si="38"/>
        <v>2.4449999999999998</v>
      </c>
      <c r="C2447" s="1">
        <v>-11</v>
      </c>
    </row>
    <row r="2448" spans="1:3" hidden="1">
      <c r="A2448">
        <v>2446</v>
      </c>
      <c r="B2448">
        <f t="shared" si="38"/>
        <v>2.4460000000000002</v>
      </c>
      <c r="C2448" s="1">
        <v>-11</v>
      </c>
    </row>
    <row r="2449" spans="1:3" hidden="1">
      <c r="A2449">
        <v>2447</v>
      </c>
      <c r="B2449">
        <f t="shared" si="38"/>
        <v>2.4470000000000001</v>
      </c>
      <c r="C2449" s="1">
        <v>-11</v>
      </c>
    </row>
    <row r="2450" spans="1:3" hidden="1">
      <c r="A2450">
        <v>2448</v>
      </c>
      <c r="B2450">
        <f t="shared" si="38"/>
        <v>2.448</v>
      </c>
      <c r="C2450" s="1">
        <v>-11</v>
      </c>
    </row>
    <row r="2451" spans="1:3" hidden="1">
      <c r="A2451">
        <v>2449</v>
      </c>
      <c r="B2451">
        <f t="shared" si="38"/>
        <v>2.4489999999999998</v>
      </c>
      <c r="C2451" s="1">
        <v>-11</v>
      </c>
    </row>
    <row r="2452" spans="1:3" hidden="1">
      <c r="A2452">
        <v>2450</v>
      </c>
      <c r="B2452">
        <f t="shared" si="38"/>
        <v>2.4500000000000002</v>
      </c>
      <c r="C2452" s="1">
        <v>-11</v>
      </c>
    </row>
    <row r="2453" spans="1:3">
      <c r="A2453">
        <v>2451</v>
      </c>
      <c r="B2453">
        <f t="shared" si="38"/>
        <v>2.4510000000000001</v>
      </c>
      <c r="C2453" s="1">
        <v>0.16</v>
      </c>
    </row>
    <row r="2454" spans="1:3" hidden="1">
      <c r="A2454">
        <v>2452</v>
      </c>
      <c r="B2454">
        <f t="shared" si="38"/>
        <v>2.452</v>
      </c>
      <c r="C2454" s="1">
        <v>-11</v>
      </c>
    </row>
    <row r="2455" spans="1:3" hidden="1">
      <c r="A2455">
        <v>2453</v>
      </c>
      <c r="B2455">
        <f t="shared" si="38"/>
        <v>2.4529999999999998</v>
      </c>
      <c r="C2455" s="1">
        <v>-11</v>
      </c>
    </row>
    <row r="2456" spans="1:3" hidden="1">
      <c r="A2456">
        <v>2454</v>
      </c>
      <c r="B2456">
        <f t="shared" si="38"/>
        <v>2.4540000000000002</v>
      </c>
      <c r="C2456" s="1">
        <v>-11</v>
      </c>
    </row>
    <row r="2457" spans="1:3" hidden="1">
      <c r="A2457">
        <v>2455</v>
      </c>
      <c r="B2457">
        <f t="shared" si="38"/>
        <v>2.4550000000000001</v>
      </c>
      <c r="C2457" s="1">
        <v>-11</v>
      </c>
    </row>
    <row r="2458" spans="1:3" hidden="1">
      <c r="A2458">
        <v>2456</v>
      </c>
      <c r="B2458">
        <f t="shared" si="38"/>
        <v>2.456</v>
      </c>
      <c r="C2458" s="1">
        <v>-11</v>
      </c>
    </row>
    <row r="2459" spans="1:3" hidden="1">
      <c r="A2459">
        <v>2457</v>
      </c>
      <c r="B2459">
        <f t="shared" si="38"/>
        <v>2.4569999999999999</v>
      </c>
      <c r="C2459" s="1">
        <v>-11</v>
      </c>
    </row>
    <row r="2460" spans="1:3" hidden="1">
      <c r="A2460">
        <v>2458</v>
      </c>
      <c r="B2460">
        <f t="shared" si="38"/>
        <v>2.4580000000000002</v>
      </c>
      <c r="C2460" s="1">
        <v>-11</v>
      </c>
    </row>
    <row r="2461" spans="1:3">
      <c r="A2461">
        <v>2459</v>
      </c>
      <c r="B2461">
        <f t="shared" si="38"/>
        <v>2.4590000000000001</v>
      </c>
      <c r="C2461" s="1">
        <v>-0.12</v>
      </c>
    </row>
    <row r="2462" spans="1:3" hidden="1">
      <c r="A2462">
        <v>2460</v>
      </c>
      <c r="B2462">
        <f t="shared" si="38"/>
        <v>2.46</v>
      </c>
      <c r="C2462" s="1">
        <v>-11</v>
      </c>
    </row>
    <row r="2463" spans="1:3" hidden="1">
      <c r="A2463">
        <v>2461</v>
      </c>
      <c r="B2463">
        <f t="shared" si="38"/>
        <v>2.4609999999999999</v>
      </c>
      <c r="C2463" s="1">
        <v>-11</v>
      </c>
    </row>
    <row r="2464" spans="1:3" hidden="1">
      <c r="A2464">
        <v>2462</v>
      </c>
      <c r="B2464">
        <f t="shared" si="38"/>
        <v>2.4620000000000002</v>
      </c>
      <c r="C2464" s="1">
        <v>-11</v>
      </c>
    </row>
    <row r="2465" spans="1:3" hidden="1">
      <c r="A2465">
        <v>2463</v>
      </c>
      <c r="B2465">
        <f t="shared" si="38"/>
        <v>2.4630000000000001</v>
      </c>
      <c r="C2465" s="1">
        <v>-11</v>
      </c>
    </row>
    <row r="2466" spans="1:3" hidden="1">
      <c r="A2466">
        <v>2464</v>
      </c>
      <c r="B2466">
        <f t="shared" si="38"/>
        <v>2.464</v>
      </c>
      <c r="C2466" s="1">
        <v>-11</v>
      </c>
    </row>
    <row r="2467" spans="1:3" hidden="1">
      <c r="A2467">
        <v>2465</v>
      </c>
      <c r="B2467">
        <f t="shared" si="38"/>
        <v>2.4649999999999999</v>
      </c>
      <c r="C2467" s="1">
        <v>-11</v>
      </c>
    </row>
    <row r="2468" spans="1:3" hidden="1">
      <c r="A2468">
        <v>2466</v>
      </c>
      <c r="B2468">
        <f t="shared" si="38"/>
        <v>2.4660000000000002</v>
      </c>
      <c r="C2468" s="1">
        <v>-11</v>
      </c>
    </row>
    <row r="2469" spans="1:3">
      <c r="A2469">
        <v>2467</v>
      </c>
      <c r="B2469">
        <f t="shared" si="38"/>
        <v>2.4670000000000001</v>
      </c>
      <c r="C2469" s="1">
        <v>-0.21</v>
      </c>
    </row>
    <row r="2470" spans="1:3" hidden="1">
      <c r="A2470">
        <v>2468</v>
      </c>
      <c r="B2470">
        <f t="shared" si="38"/>
        <v>2.468</v>
      </c>
      <c r="C2470" s="1">
        <v>-11</v>
      </c>
    </row>
    <row r="2471" spans="1:3" hidden="1">
      <c r="A2471">
        <v>2469</v>
      </c>
      <c r="B2471">
        <f t="shared" si="38"/>
        <v>2.4689999999999999</v>
      </c>
      <c r="C2471" s="1">
        <v>-11</v>
      </c>
    </row>
    <row r="2472" spans="1:3" hidden="1">
      <c r="A2472">
        <v>2470</v>
      </c>
      <c r="B2472">
        <f t="shared" si="38"/>
        <v>2.4700000000000002</v>
      </c>
      <c r="C2472" s="1">
        <v>-11</v>
      </c>
    </row>
    <row r="2473" spans="1:3" hidden="1">
      <c r="A2473">
        <v>2471</v>
      </c>
      <c r="B2473">
        <f t="shared" si="38"/>
        <v>2.4710000000000001</v>
      </c>
      <c r="C2473" s="1">
        <v>-11</v>
      </c>
    </row>
    <row r="2474" spans="1:3" hidden="1">
      <c r="A2474">
        <v>2472</v>
      </c>
      <c r="B2474">
        <f t="shared" si="38"/>
        <v>2.472</v>
      </c>
      <c r="C2474" s="1">
        <v>-11</v>
      </c>
    </row>
    <row r="2475" spans="1:3" hidden="1">
      <c r="A2475">
        <v>2473</v>
      </c>
      <c r="B2475">
        <f t="shared" si="38"/>
        <v>2.4729999999999999</v>
      </c>
      <c r="C2475" s="1">
        <v>-11</v>
      </c>
    </row>
    <row r="2476" spans="1:3">
      <c r="A2476">
        <v>2474</v>
      </c>
      <c r="B2476">
        <f t="shared" si="38"/>
        <v>2.4740000000000002</v>
      </c>
      <c r="C2476" s="1">
        <v>-0.33</v>
      </c>
    </row>
    <row r="2477" spans="1:3" hidden="1">
      <c r="A2477">
        <v>2475</v>
      </c>
      <c r="B2477">
        <f t="shared" si="38"/>
        <v>2.4750000000000001</v>
      </c>
      <c r="C2477" s="1">
        <v>-11</v>
      </c>
    </row>
    <row r="2478" spans="1:3" hidden="1">
      <c r="A2478">
        <v>2476</v>
      </c>
      <c r="B2478">
        <f t="shared" si="38"/>
        <v>2.476</v>
      </c>
      <c r="C2478" s="1">
        <v>-11</v>
      </c>
    </row>
    <row r="2479" spans="1:3" hidden="1">
      <c r="A2479">
        <v>2477</v>
      </c>
      <c r="B2479">
        <f t="shared" si="38"/>
        <v>2.4769999999999999</v>
      </c>
      <c r="C2479" s="1">
        <v>-11</v>
      </c>
    </row>
    <row r="2480" spans="1:3" hidden="1">
      <c r="A2480">
        <v>2478</v>
      </c>
      <c r="B2480">
        <f t="shared" si="38"/>
        <v>2.4780000000000002</v>
      </c>
      <c r="C2480" s="1">
        <v>-11</v>
      </c>
    </row>
    <row r="2481" spans="1:3" hidden="1">
      <c r="A2481">
        <v>2479</v>
      </c>
      <c r="B2481">
        <f t="shared" si="38"/>
        <v>2.4790000000000001</v>
      </c>
      <c r="C2481" s="1">
        <v>-11</v>
      </c>
    </row>
    <row r="2482" spans="1:3" hidden="1">
      <c r="A2482">
        <v>2480</v>
      </c>
      <c r="B2482">
        <f t="shared" si="38"/>
        <v>2.48</v>
      </c>
      <c r="C2482" s="1">
        <v>-11</v>
      </c>
    </row>
    <row r="2483" spans="1:3">
      <c r="A2483">
        <v>2481</v>
      </c>
      <c r="B2483">
        <f t="shared" si="38"/>
        <v>2.4809999999999999</v>
      </c>
      <c r="C2483" s="1">
        <v>-0.06</v>
      </c>
    </row>
    <row r="2484" spans="1:3" hidden="1">
      <c r="A2484">
        <v>2482</v>
      </c>
      <c r="B2484">
        <f t="shared" si="38"/>
        <v>2.4820000000000002</v>
      </c>
      <c r="C2484" s="1">
        <v>-11</v>
      </c>
    </row>
    <row r="2485" spans="1:3" hidden="1">
      <c r="A2485">
        <v>2483</v>
      </c>
      <c r="B2485">
        <f t="shared" si="38"/>
        <v>2.4830000000000001</v>
      </c>
      <c r="C2485" s="1">
        <v>-11</v>
      </c>
    </row>
    <row r="2486" spans="1:3" hidden="1">
      <c r="A2486">
        <v>2484</v>
      </c>
      <c r="B2486">
        <f t="shared" si="38"/>
        <v>2.484</v>
      </c>
      <c r="C2486" s="1">
        <v>-11</v>
      </c>
    </row>
    <row r="2487" spans="1:3" hidden="1">
      <c r="A2487">
        <v>2485</v>
      </c>
      <c r="B2487">
        <f t="shared" si="38"/>
        <v>2.4849999999999999</v>
      </c>
      <c r="C2487" s="1">
        <v>-11</v>
      </c>
    </row>
    <row r="2488" spans="1:3" hidden="1">
      <c r="A2488">
        <v>2486</v>
      </c>
      <c r="B2488">
        <f t="shared" si="38"/>
        <v>2.4860000000000002</v>
      </c>
      <c r="C2488" s="1">
        <v>-11</v>
      </c>
    </row>
    <row r="2489" spans="1:3" hidden="1">
      <c r="A2489">
        <v>2487</v>
      </c>
      <c r="B2489">
        <f t="shared" si="38"/>
        <v>2.4870000000000001</v>
      </c>
      <c r="C2489" s="1">
        <v>-11</v>
      </c>
    </row>
    <row r="2490" spans="1:3" hidden="1">
      <c r="A2490">
        <v>2488</v>
      </c>
      <c r="B2490">
        <f t="shared" si="38"/>
        <v>2.488</v>
      </c>
      <c r="C2490" s="1">
        <v>-11</v>
      </c>
    </row>
    <row r="2491" spans="1:3">
      <c r="A2491">
        <v>2489</v>
      </c>
      <c r="B2491">
        <f t="shared" si="38"/>
        <v>2.4889999999999999</v>
      </c>
      <c r="C2491" s="1">
        <v>0.31</v>
      </c>
    </row>
    <row r="2492" spans="1:3" hidden="1">
      <c r="A2492">
        <v>2490</v>
      </c>
      <c r="B2492">
        <f t="shared" si="38"/>
        <v>2.4900000000000002</v>
      </c>
      <c r="C2492" s="1">
        <v>-11</v>
      </c>
    </row>
    <row r="2493" spans="1:3" hidden="1">
      <c r="A2493">
        <v>2491</v>
      </c>
      <c r="B2493">
        <f t="shared" si="38"/>
        <v>2.4910000000000001</v>
      </c>
      <c r="C2493" s="1">
        <v>-11</v>
      </c>
    </row>
    <row r="2494" spans="1:3" hidden="1">
      <c r="A2494">
        <v>2492</v>
      </c>
      <c r="B2494">
        <f t="shared" si="38"/>
        <v>2.492</v>
      </c>
      <c r="C2494" s="1">
        <v>-11</v>
      </c>
    </row>
    <row r="2495" spans="1:3" hidden="1">
      <c r="A2495">
        <v>2493</v>
      </c>
      <c r="B2495">
        <f t="shared" si="38"/>
        <v>2.4929999999999999</v>
      </c>
      <c r="C2495" s="1">
        <v>-11</v>
      </c>
    </row>
    <row r="2496" spans="1:3" hidden="1">
      <c r="A2496">
        <v>2494</v>
      </c>
      <c r="B2496">
        <f t="shared" si="38"/>
        <v>2.4940000000000002</v>
      </c>
      <c r="C2496" s="1">
        <v>-11</v>
      </c>
    </row>
    <row r="2497" spans="1:3" hidden="1">
      <c r="A2497">
        <v>2495</v>
      </c>
      <c r="B2497">
        <f t="shared" si="38"/>
        <v>2.4950000000000001</v>
      </c>
      <c r="C2497" s="1">
        <v>-11</v>
      </c>
    </row>
    <row r="2498" spans="1:3" hidden="1">
      <c r="A2498">
        <v>2496</v>
      </c>
      <c r="B2498">
        <f t="shared" si="38"/>
        <v>2.496</v>
      </c>
      <c r="C2498" s="1">
        <v>-11</v>
      </c>
    </row>
    <row r="2499" spans="1:3">
      <c r="A2499">
        <v>2497</v>
      </c>
      <c r="B2499">
        <f t="shared" si="38"/>
        <v>2.4969999999999999</v>
      </c>
      <c r="C2499" s="1">
        <v>-0.03</v>
      </c>
    </row>
    <row r="2500" spans="1:3" hidden="1">
      <c r="A2500">
        <v>2498</v>
      </c>
      <c r="B2500">
        <f t="shared" ref="B2500:B2563" si="39">A2500*0.001</f>
        <v>2.4980000000000002</v>
      </c>
      <c r="C2500" s="1">
        <v>-11</v>
      </c>
    </row>
    <row r="2501" spans="1:3" hidden="1">
      <c r="A2501">
        <v>2499</v>
      </c>
      <c r="B2501">
        <f t="shared" si="39"/>
        <v>2.4990000000000001</v>
      </c>
      <c r="C2501" s="1">
        <v>-11</v>
      </c>
    </row>
    <row r="2502" spans="1:3" hidden="1">
      <c r="A2502">
        <v>2500</v>
      </c>
      <c r="B2502">
        <f t="shared" si="39"/>
        <v>2.5</v>
      </c>
      <c r="C2502" s="1">
        <v>-11</v>
      </c>
    </row>
    <row r="2503" spans="1:3" hidden="1">
      <c r="A2503">
        <v>2501</v>
      </c>
      <c r="B2503">
        <f t="shared" si="39"/>
        <v>2.5009999999999999</v>
      </c>
      <c r="C2503" s="1">
        <v>-11</v>
      </c>
    </row>
    <row r="2504" spans="1:3" hidden="1">
      <c r="A2504">
        <v>2502</v>
      </c>
      <c r="B2504">
        <f t="shared" si="39"/>
        <v>2.5020000000000002</v>
      </c>
      <c r="C2504" s="1">
        <v>-11</v>
      </c>
    </row>
    <row r="2505" spans="1:3">
      <c r="A2505">
        <v>2503</v>
      </c>
      <c r="B2505">
        <f t="shared" si="39"/>
        <v>2.5030000000000001</v>
      </c>
      <c r="C2505" s="1">
        <v>0.54</v>
      </c>
    </row>
    <row r="2506" spans="1:3" hidden="1">
      <c r="A2506">
        <v>2504</v>
      </c>
      <c r="B2506">
        <f t="shared" si="39"/>
        <v>2.504</v>
      </c>
      <c r="C2506" s="1">
        <v>-11</v>
      </c>
    </row>
    <row r="2507" spans="1:3" hidden="1">
      <c r="A2507">
        <v>2505</v>
      </c>
      <c r="B2507">
        <f t="shared" si="39"/>
        <v>2.5049999999999999</v>
      </c>
      <c r="C2507" s="1">
        <v>-11</v>
      </c>
    </row>
    <row r="2508" spans="1:3" hidden="1">
      <c r="A2508">
        <v>2506</v>
      </c>
      <c r="B2508">
        <f t="shared" si="39"/>
        <v>2.5060000000000002</v>
      </c>
      <c r="C2508" s="1">
        <v>-11</v>
      </c>
    </row>
    <row r="2509" spans="1:3" hidden="1">
      <c r="A2509">
        <v>2507</v>
      </c>
      <c r="B2509">
        <f t="shared" si="39"/>
        <v>2.5070000000000001</v>
      </c>
      <c r="C2509" s="1">
        <v>-11</v>
      </c>
    </row>
    <row r="2510" spans="1:3" hidden="1">
      <c r="A2510">
        <v>2508</v>
      </c>
      <c r="B2510">
        <f t="shared" si="39"/>
        <v>2.508</v>
      </c>
      <c r="C2510" s="1">
        <v>-11</v>
      </c>
    </row>
    <row r="2511" spans="1:3">
      <c r="A2511">
        <v>2509</v>
      </c>
      <c r="B2511">
        <f t="shared" si="39"/>
        <v>2.5089999999999999</v>
      </c>
      <c r="C2511" s="1">
        <v>0.31</v>
      </c>
    </row>
    <row r="2512" spans="1:3" hidden="1">
      <c r="A2512">
        <v>2510</v>
      </c>
      <c r="B2512">
        <f t="shared" si="39"/>
        <v>2.5100000000000002</v>
      </c>
      <c r="C2512" s="1">
        <v>-11</v>
      </c>
    </row>
    <row r="2513" spans="1:3" hidden="1">
      <c r="A2513">
        <v>2511</v>
      </c>
      <c r="B2513">
        <f t="shared" si="39"/>
        <v>2.5110000000000001</v>
      </c>
      <c r="C2513" s="1">
        <v>-11</v>
      </c>
    </row>
    <row r="2514" spans="1:3" hidden="1">
      <c r="A2514">
        <v>2512</v>
      </c>
      <c r="B2514">
        <f t="shared" si="39"/>
        <v>2.512</v>
      </c>
      <c r="C2514" s="1">
        <v>-11</v>
      </c>
    </row>
    <row r="2515" spans="1:3" hidden="1">
      <c r="A2515">
        <v>2513</v>
      </c>
      <c r="B2515">
        <f t="shared" si="39"/>
        <v>2.5129999999999999</v>
      </c>
      <c r="C2515" s="1">
        <v>-11</v>
      </c>
    </row>
    <row r="2516" spans="1:3" hidden="1">
      <c r="A2516">
        <v>2514</v>
      </c>
      <c r="B2516">
        <f t="shared" si="39"/>
        <v>2.5140000000000002</v>
      </c>
      <c r="C2516" s="1">
        <v>-11</v>
      </c>
    </row>
    <row r="2517" spans="1:3" hidden="1">
      <c r="A2517">
        <v>2515</v>
      </c>
      <c r="B2517">
        <f t="shared" si="39"/>
        <v>2.5150000000000001</v>
      </c>
      <c r="C2517" s="1">
        <v>-11</v>
      </c>
    </row>
    <row r="2518" spans="1:3" hidden="1">
      <c r="A2518">
        <v>2516</v>
      </c>
      <c r="B2518">
        <f t="shared" si="39"/>
        <v>2.516</v>
      </c>
      <c r="C2518" s="1">
        <v>-11</v>
      </c>
    </row>
    <row r="2519" spans="1:3">
      <c r="A2519">
        <v>2517</v>
      </c>
      <c r="B2519">
        <f t="shared" si="39"/>
        <v>2.5169999999999999</v>
      </c>
      <c r="C2519" s="1">
        <v>0.28999999999999998</v>
      </c>
    </row>
    <row r="2520" spans="1:3" hidden="1">
      <c r="A2520">
        <v>2518</v>
      </c>
      <c r="B2520">
        <f t="shared" si="39"/>
        <v>2.5180000000000002</v>
      </c>
      <c r="C2520" s="1">
        <v>-11</v>
      </c>
    </row>
    <row r="2521" spans="1:3" hidden="1">
      <c r="A2521">
        <v>2519</v>
      </c>
      <c r="B2521">
        <f t="shared" si="39"/>
        <v>2.5190000000000001</v>
      </c>
      <c r="C2521" s="1">
        <v>-11</v>
      </c>
    </row>
    <row r="2522" spans="1:3" hidden="1">
      <c r="A2522">
        <v>2520</v>
      </c>
      <c r="B2522">
        <f t="shared" si="39"/>
        <v>2.52</v>
      </c>
      <c r="C2522" s="1">
        <v>-11</v>
      </c>
    </row>
    <row r="2523" spans="1:3" hidden="1">
      <c r="A2523">
        <v>2521</v>
      </c>
      <c r="B2523">
        <f t="shared" si="39"/>
        <v>2.5209999999999999</v>
      </c>
      <c r="C2523" s="1">
        <v>-11</v>
      </c>
    </row>
    <row r="2524" spans="1:3" hidden="1">
      <c r="A2524">
        <v>2522</v>
      </c>
      <c r="B2524">
        <f t="shared" si="39"/>
        <v>2.5220000000000002</v>
      </c>
      <c r="C2524" s="1">
        <v>-11</v>
      </c>
    </row>
    <row r="2525" spans="1:3" hidden="1">
      <c r="A2525">
        <v>2523</v>
      </c>
      <c r="B2525">
        <f t="shared" si="39"/>
        <v>2.5230000000000001</v>
      </c>
      <c r="C2525" s="1">
        <v>-11</v>
      </c>
    </row>
    <row r="2526" spans="1:3" hidden="1">
      <c r="A2526">
        <v>2524</v>
      </c>
      <c r="B2526">
        <f t="shared" si="39"/>
        <v>2.524</v>
      </c>
      <c r="C2526" s="1">
        <v>-11</v>
      </c>
    </row>
    <row r="2527" spans="1:3">
      <c r="A2527">
        <v>2525</v>
      </c>
      <c r="B2527">
        <f t="shared" si="39"/>
        <v>2.5249999999999999</v>
      </c>
      <c r="C2527" s="1">
        <v>0.59</v>
      </c>
    </row>
    <row r="2528" spans="1:3" hidden="1">
      <c r="A2528">
        <v>2526</v>
      </c>
      <c r="B2528">
        <f t="shared" si="39"/>
        <v>2.5260000000000002</v>
      </c>
      <c r="C2528" s="1">
        <v>-11</v>
      </c>
    </row>
    <row r="2529" spans="1:3" hidden="1">
      <c r="A2529">
        <v>2527</v>
      </c>
      <c r="B2529">
        <f t="shared" si="39"/>
        <v>2.5270000000000001</v>
      </c>
      <c r="C2529" s="1">
        <v>-11</v>
      </c>
    </row>
    <row r="2530" spans="1:3" hidden="1">
      <c r="A2530">
        <v>2528</v>
      </c>
      <c r="B2530">
        <f t="shared" si="39"/>
        <v>2.528</v>
      </c>
      <c r="C2530" s="1">
        <v>-11</v>
      </c>
    </row>
    <row r="2531" spans="1:3" hidden="1">
      <c r="A2531">
        <v>2529</v>
      </c>
      <c r="B2531">
        <f t="shared" si="39"/>
        <v>2.5289999999999999</v>
      </c>
      <c r="C2531" s="1">
        <v>-11</v>
      </c>
    </row>
    <row r="2532" spans="1:3" hidden="1">
      <c r="A2532">
        <v>2530</v>
      </c>
      <c r="B2532">
        <f t="shared" si="39"/>
        <v>2.5300000000000002</v>
      </c>
      <c r="C2532" s="1">
        <v>-11</v>
      </c>
    </row>
    <row r="2533" spans="1:3" hidden="1">
      <c r="A2533">
        <v>2531</v>
      </c>
      <c r="B2533">
        <f t="shared" si="39"/>
        <v>2.5310000000000001</v>
      </c>
      <c r="C2533" s="1">
        <v>-11</v>
      </c>
    </row>
    <row r="2534" spans="1:3" hidden="1">
      <c r="A2534">
        <v>2532</v>
      </c>
      <c r="B2534">
        <f t="shared" si="39"/>
        <v>2.532</v>
      </c>
      <c r="C2534" s="1">
        <v>-11</v>
      </c>
    </row>
    <row r="2535" spans="1:3">
      <c r="A2535">
        <v>2533</v>
      </c>
      <c r="B2535">
        <f t="shared" si="39"/>
        <v>2.5329999999999999</v>
      </c>
      <c r="C2535" s="1">
        <v>0.4</v>
      </c>
    </row>
    <row r="2536" spans="1:3" hidden="1">
      <c r="A2536">
        <v>2534</v>
      </c>
      <c r="B2536">
        <f t="shared" si="39"/>
        <v>2.5340000000000003</v>
      </c>
      <c r="C2536" s="1">
        <v>-11</v>
      </c>
    </row>
    <row r="2537" spans="1:3" hidden="1">
      <c r="A2537">
        <v>2535</v>
      </c>
      <c r="B2537">
        <f t="shared" si="39"/>
        <v>2.5350000000000001</v>
      </c>
      <c r="C2537" s="1">
        <v>-11</v>
      </c>
    </row>
    <row r="2538" spans="1:3" hidden="1">
      <c r="A2538">
        <v>2536</v>
      </c>
      <c r="B2538">
        <f t="shared" si="39"/>
        <v>2.536</v>
      </c>
      <c r="C2538" s="1">
        <v>-11</v>
      </c>
    </row>
    <row r="2539" spans="1:3" hidden="1">
      <c r="A2539">
        <v>2537</v>
      </c>
      <c r="B2539">
        <f t="shared" si="39"/>
        <v>2.5369999999999999</v>
      </c>
      <c r="C2539" s="1">
        <v>-11</v>
      </c>
    </row>
    <row r="2540" spans="1:3" hidden="1">
      <c r="A2540">
        <v>2538</v>
      </c>
      <c r="B2540">
        <f t="shared" si="39"/>
        <v>2.5380000000000003</v>
      </c>
      <c r="C2540" s="1">
        <v>-11</v>
      </c>
    </row>
    <row r="2541" spans="1:3" hidden="1">
      <c r="A2541">
        <v>2539</v>
      </c>
      <c r="B2541">
        <f t="shared" si="39"/>
        <v>2.5390000000000001</v>
      </c>
      <c r="C2541" s="1">
        <v>-11</v>
      </c>
    </row>
    <row r="2542" spans="1:3" hidden="1">
      <c r="A2542">
        <v>2540</v>
      </c>
      <c r="B2542">
        <f t="shared" si="39"/>
        <v>2.54</v>
      </c>
      <c r="C2542" s="1">
        <v>-11</v>
      </c>
    </row>
    <row r="2543" spans="1:3" hidden="1">
      <c r="A2543">
        <v>2541</v>
      </c>
      <c r="B2543">
        <f t="shared" si="39"/>
        <v>2.5409999999999999</v>
      </c>
      <c r="C2543" s="1">
        <v>-11</v>
      </c>
    </row>
    <row r="2544" spans="1:3">
      <c r="A2544">
        <v>2542</v>
      </c>
      <c r="B2544">
        <f t="shared" si="39"/>
        <v>2.5420000000000003</v>
      </c>
      <c r="C2544" s="1">
        <v>0.03</v>
      </c>
    </row>
    <row r="2545" spans="1:3" hidden="1">
      <c r="A2545">
        <v>2543</v>
      </c>
      <c r="B2545">
        <f t="shared" si="39"/>
        <v>2.5430000000000001</v>
      </c>
      <c r="C2545" s="1">
        <v>-11</v>
      </c>
    </row>
    <row r="2546" spans="1:3" hidden="1">
      <c r="A2546">
        <v>2544</v>
      </c>
      <c r="B2546">
        <f t="shared" si="39"/>
        <v>2.544</v>
      </c>
      <c r="C2546" s="1">
        <v>-11</v>
      </c>
    </row>
    <row r="2547" spans="1:3" hidden="1">
      <c r="A2547">
        <v>2545</v>
      </c>
      <c r="B2547">
        <f t="shared" si="39"/>
        <v>2.5449999999999999</v>
      </c>
      <c r="C2547" s="1">
        <v>-11</v>
      </c>
    </row>
    <row r="2548" spans="1:3" hidden="1">
      <c r="A2548">
        <v>2546</v>
      </c>
      <c r="B2548">
        <f t="shared" si="39"/>
        <v>2.5460000000000003</v>
      </c>
      <c r="C2548" s="1">
        <v>-11</v>
      </c>
    </row>
    <row r="2549" spans="1:3" hidden="1">
      <c r="A2549">
        <v>2547</v>
      </c>
      <c r="B2549">
        <f t="shared" si="39"/>
        <v>2.5470000000000002</v>
      </c>
      <c r="C2549" s="1">
        <v>-11</v>
      </c>
    </row>
    <row r="2550" spans="1:3" hidden="1">
      <c r="A2550">
        <v>2548</v>
      </c>
      <c r="B2550">
        <f t="shared" si="39"/>
        <v>2.548</v>
      </c>
      <c r="C2550" s="1">
        <v>-11</v>
      </c>
    </row>
    <row r="2551" spans="1:3" hidden="1">
      <c r="A2551">
        <v>2549</v>
      </c>
      <c r="B2551">
        <f t="shared" si="39"/>
        <v>2.5489999999999999</v>
      </c>
      <c r="C2551" s="1">
        <v>-11</v>
      </c>
    </row>
    <row r="2552" spans="1:3">
      <c r="A2552">
        <v>2550</v>
      </c>
      <c r="B2552">
        <f t="shared" si="39"/>
        <v>2.5500000000000003</v>
      </c>
      <c r="C2552" s="1">
        <v>0.08</v>
      </c>
    </row>
    <row r="2553" spans="1:3" hidden="1">
      <c r="A2553">
        <v>2551</v>
      </c>
      <c r="B2553">
        <f t="shared" si="39"/>
        <v>2.5510000000000002</v>
      </c>
      <c r="C2553" s="1">
        <v>-11</v>
      </c>
    </row>
    <row r="2554" spans="1:3" hidden="1">
      <c r="A2554">
        <v>2552</v>
      </c>
      <c r="B2554">
        <f t="shared" si="39"/>
        <v>2.552</v>
      </c>
      <c r="C2554" s="1">
        <v>-11</v>
      </c>
    </row>
    <row r="2555" spans="1:3" hidden="1">
      <c r="A2555">
        <v>2553</v>
      </c>
      <c r="B2555">
        <f t="shared" si="39"/>
        <v>2.5529999999999999</v>
      </c>
      <c r="C2555" s="1">
        <v>-11</v>
      </c>
    </row>
    <row r="2556" spans="1:3" hidden="1">
      <c r="A2556">
        <v>2554</v>
      </c>
      <c r="B2556">
        <f t="shared" si="39"/>
        <v>2.5540000000000003</v>
      </c>
      <c r="C2556" s="1">
        <v>-11</v>
      </c>
    </row>
    <row r="2557" spans="1:3" hidden="1">
      <c r="A2557">
        <v>2555</v>
      </c>
      <c r="B2557">
        <f t="shared" si="39"/>
        <v>2.5550000000000002</v>
      </c>
      <c r="C2557" s="1">
        <v>-11</v>
      </c>
    </row>
    <row r="2558" spans="1:3" hidden="1">
      <c r="A2558">
        <v>2556</v>
      </c>
      <c r="B2558">
        <f t="shared" si="39"/>
        <v>2.556</v>
      </c>
      <c r="C2558" s="1">
        <v>-11</v>
      </c>
    </row>
    <row r="2559" spans="1:3" hidden="1">
      <c r="A2559">
        <v>2557</v>
      </c>
      <c r="B2559">
        <f t="shared" si="39"/>
        <v>2.5569999999999999</v>
      </c>
      <c r="C2559" s="1">
        <v>-11</v>
      </c>
    </row>
    <row r="2560" spans="1:3">
      <c r="A2560">
        <v>2558</v>
      </c>
      <c r="B2560">
        <f t="shared" si="39"/>
        <v>2.5580000000000003</v>
      </c>
      <c r="C2560" s="1">
        <v>-0.19</v>
      </c>
    </row>
    <row r="2561" spans="1:3" hidden="1">
      <c r="A2561">
        <v>2559</v>
      </c>
      <c r="B2561">
        <f t="shared" si="39"/>
        <v>2.5590000000000002</v>
      </c>
      <c r="C2561" s="1">
        <v>-11</v>
      </c>
    </row>
    <row r="2562" spans="1:3" hidden="1">
      <c r="A2562">
        <v>2560</v>
      </c>
      <c r="B2562">
        <f t="shared" si="39"/>
        <v>2.56</v>
      </c>
      <c r="C2562" s="1">
        <v>-11</v>
      </c>
    </row>
    <row r="2563" spans="1:3" hidden="1">
      <c r="A2563">
        <v>2561</v>
      </c>
      <c r="B2563">
        <f t="shared" si="39"/>
        <v>2.5609999999999999</v>
      </c>
      <c r="C2563" s="1">
        <v>-11</v>
      </c>
    </row>
    <row r="2564" spans="1:3" hidden="1">
      <c r="A2564">
        <v>2562</v>
      </c>
      <c r="B2564">
        <f t="shared" ref="B2564:B2627" si="40">A2564*0.001</f>
        <v>2.5619999999999998</v>
      </c>
      <c r="C2564" s="1">
        <v>-11</v>
      </c>
    </row>
    <row r="2565" spans="1:3" hidden="1">
      <c r="A2565">
        <v>2563</v>
      </c>
      <c r="B2565">
        <f t="shared" si="40"/>
        <v>2.5630000000000002</v>
      </c>
      <c r="C2565" s="1">
        <v>-11</v>
      </c>
    </row>
    <row r="2566" spans="1:3" hidden="1">
      <c r="A2566">
        <v>2564</v>
      </c>
      <c r="B2566">
        <f t="shared" si="40"/>
        <v>2.5640000000000001</v>
      </c>
      <c r="C2566" s="1">
        <v>-11</v>
      </c>
    </row>
    <row r="2567" spans="1:3">
      <c r="A2567">
        <v>2565</v>
      </c>
      <c r="B2567">
        <f t="shared" si="40"/>
        <v>2.5649999999999999</v>
      </c>
      <c r="C2567" s="1">
        <v>0.18</v>
      </c>
    </row>
    <row r="2568" spans="1:3" hidden="1">
      <c r="A2568">
        <v>2566</v>
      </c>
      <c r="B2568">
        <f t="shared" si="40"/>
        <v>2.5659999999999998</v>
      </c>
      <c r="C2568" s="1">
        <v>-11</v>
      </c>
    </row>
    <row r="2569" spans="1:3" hidden="1">
      <c r="A2569">
        <v>2567</v>
      </c>
      <c r="B2569">
        <f t="shared" si="40"/>
        <v>2.5670000000000002</v>
      </c>
      <c r="C2569" s="1">
        <v>-11</v>
      </c>
    </row>
    <row r="2570" spans="1:3" hidden="1">
      <c r="A2570">
        <v>2568</v>
      </c>
      <c r="B2570">
        <f t="shared" si="40"/>
        <v>2.5680000000000001</v>
      </c>
      <c r="C2570" s="1">
        <v>-11</v>
      </c>
    </row>
    <row r="2571" spans="1:3" hidden="1">
      <c r="A2571">
        <v>2569</v>
      </c>
      <c r="B2571">
        <f t="shared" si="40"/>
        <v>2.569</v>
      </c>
      <c r="C2571" s="1">
        <v>-11</v>
      </c>
    </row>
    <row r="2572" spans="1:3" hidden="1">
      <c r="A2572">
        <v>2570</v>
      </c>
      <c r="B2572">
        <f t="shared" si="40"/>
        <v>2.57</v>
      </c>
      <c r="C2572" s="1">
        <v>-11</v>
      </c>
    </row>
    <row r="2573" spans="1:3" hidden="1">
      <c r="A2573">
        <v>2571</v>
      </c>
      <c r="B2573">
        <f t="shared" si="40"/>
        <v>2.5710000000000002</v>
      </c>
      <c r="C2573" s="1">
        <v>-11</v>
      </c>
    </row>
    <row r="2574" spans="1:3" hidden="1">
      <c r="A2574">
        <v>2572</v>
      </c>
      <c r="B2574">
        <f t="shared" si="40"/>
        <v>2.5720000000000001</v>
      </c>
      <c r="C2574" s="1">
        <v>-11</v>
      </c>
    </row>
    <row r="2575" spans="1:3">
      <c r="A2575">
        <v>2573</v>
      </c>
      <c r="B2575">
        <f t="shared" si="40"/>
        <v>2.573</v>
      </c>
      <c r="C2575" s="1">
        <v>0.21</v>
      </c>
    </row>
    <row r="2576" spans="1:3" hidden="1">
      <c r="A2576">
        <v>2574</v>
      </c>
      <c r="B2576">
        <f t="shared" si="40"/>
        <v>2.5739999999999998</v>
      </c>
      <c r="C2576" s="1">
        <v>-11</v>
      </c>
    </row>
    <row r="2577" spans="1:3" hidden="1">
      <c r="A2577">
        <v>2575</v>
      </c>
      <c r="B2577">
        <f t="shared" si="40"/>
        <v>2.5750000000000002</v>
      </c>
      <c r="C2577" s="1">
        <v>-11</v>
      </c>
    </row>
    <row r="2578" spans="1:3" hidden="1">
      <c r="A2578">
        <v>2576</v>
      </c>
      <c r="B2578">
        <f t="shared" si="40"/>
        <v>2.5760000000000001</v>
      </c>
      <c r="C2578" s="1">
        <v>-11</v>
      </c>
    </row>
    <row r="2579" spans="1:3" hidden="1">
      <c r="A2579">
        <v>2577</v>
      </c>
      <c r="B2579">
        <f t="shared" si="40"/>
        <v>2.577</v>
      </c>
      <c r="C2579" s="1">
        <v>-11</v>
      </c>
    </row>
    <row r="2580" spans="1:3" hidden="1">
      <c r="A2580">
        <v>2578</v>
      </c>
      <c r="B2580">
        <f t="shared" si="40"/>
        <v>2.5779999999999998</v>
      </c>
      <c r="C2580" s="1">
        <v>-11</v>
      </c>
    </row>
    <row r="2581" spans="1:3" hidden="1">
      <c r="A2581">
        <v>2579</v>
      </c>
      <c r="B2581">
        <f t="shared" si="40"/>
        <v>2.5790000000000002</v>
      </c>
      <c r="C2581" s="1">
        <v>-11</v>
      </c>
    </row>
    <row r="2582" spans="1:3" hidden="1">
      <c r="A2582">
        <v>2580</v>
      </c>
      <c r="B2582">
        <f t="shared" si="40"/>
        <v>2.58</v>
      </c>
      <c r="C2582" s="1">
        <v>-11</v>
      </c>
    </row>
    <row r="2583" spans="1:3">
      <c r="A2583">
        <v>2581</v>
      </c>
      <c r="B2583">
        <f t="shared" si="40"/>
        <v>2.581</v>
      </c>
      <c r="C2583" s="1">
        <v>0.5</v>
      </c>
    </row>
    <row r="2584" spans="1:3" hidden="1">
      <c r="A2584">
        <v>2582</v>
      </c>
      <c r="B2584">
        <f t="shared" si="40"/>
        <v>2.5819999999999999</v>
      </c>
      <c r="C2584" s="1">
        <v>-11</v>
      </c>
    </row>
    <row r="2585" spans="1:3" hidden="1">
      <c r="A2585">
        <v>2583</v>
      </c>
      <c r="B2585">
        <f t="shared" si="40"/>
        <v>2.5830000000000002</v>
      </c>
      <c r="C2585" s="1">
        <v>-11</v>
      </c>
    </row>
    <row r="2586" spans="1:3" hidden="1">
      <c r="A2586">
        <v>2584</v>
      </c>
      <c r="B2586">
        <f t="shared" si="40"/>
        <v>2.5840000000000001</v>
      </c>
      <c r="C2586" s="1">
        <v>-11</v>
      </c>
    </row>
    <row r="2587" spans="1:3" hidden="1">
      <c r="A2587">
        <v>2585</v>
      </c>
      <c r="B2587">
        <f t="shared" si="40"/>
        <v>2.585</v>
      </c>
      <c r="C2587" s="1">
        <v>-11</v>
      </c>
    </row>
    <row r="2588" spans="1:3" hidden="1">
      <c r="A2588">
        <v>2586</v>
      </c>
      <c r="B2588">
        <f t="shared" si="40"/>
        <v>2.5859999999999999</v>
      </c>
      <c r="C2588" s="1">
        <v>-11</v>
      </c>
    </row>
    <row r="2589" spans="1:3" hidden="1">
      <c r="A2589">
        <v>2587</v>
      </c>
      <c r="B2589">
        <f t="shared" si="40"/>
        <v>2.5870000000000002</v>
      </c>
      <c r="C2589" s="1">
        <v>-11</v>
      </c>
    </row>
    <row r="2590" spans="1:3" hidden="1">
      <c r="A2590">
        <v>2588</v>
      </c>
      <c r="B2590">
        <f t="shared" si="40"/>
        <v>2.5880000000000001</v>
      </c>
      <c r="C2590" s="1">
        <v>-11</v>
      </c>
    </row>
    <row r="2591" spans="1:3">
      <c r="A2591">
        <v>2589</v>
      </c>
      <c r="B2591">
        <f t="shared" si="40"/>
        <v>2.589</v>
      </c>
      <c r="C2591" s="1">
        <v>-0.32</v>
      </c>
    </row>
    <row r="2592" spans="1:3" hidden="1">
      <c r="A2592">
        <v>2590</v>
      </c>
      <c r="B2592">
        <f t="shared" si="40"/>
        <v>2.59</v>
      </c>
      <c r="C2592" s="1">
        <v>-11</v>
      </c>
    </row>
    <row r="2593" spans="1:3" hidden="1">
      <c r="A2593">
        <v>2591</v>
      </c>
      <c r="B2593">
        <f t="shared" si="40"/>
        <v>2.5910000000000002</v>
      </c>
      <c r="C2593" s="1">
        <v>-11</v>
      </c>
    </row>
    <row r="2594" spans="1:3" hidden="1">
      <c r="A2594">
        <v>2592</v>
      </c>
      <c r="B2594">
        <f t="shared" si="40"/>
        <v>2.5920000000000001</v>
      </c>
      <c r="C2594" s="1">
        <v>-11</v>
      </c>
    </row>
    <row r="2595" spans="1:3" hidden="1">
      <c r="A2595">
        <v>2593</v>
      </c>
      <c r="B2595">
        <f t="shared" si="40"/>
        <v>2.593</v>
      </c>
      <c r="C2595" s="1">
        <v>-11</v>
      </c>
    </row>
    <row r="2596" spans="1:3" hidden="1">
      <c r="A2596">
        <v>2594</v>
      </c>
      <c r="B2596">
        <f t="shared" si="40"/>
        <v>2.5939999999999999</v>
      </c>
      <c r="C2596" s="1">
        <v>-11</v>
      </c>
    </row>
    <row r="2597" spans="1:3">
      <c r="A2597">
        <v>2595</v>
      </c>
      <c r="B2597">
        <f t="shared" si="40"/>
        <v>2.5950000000000002</v>
      </c>
      <c r="C2597" s="1">
        <v>0.1</v>
      </c>
    </row>
    <row r="2598" spans="1:3" hidden="1">
      <c r="A2598">
        <v>2596</v>
      </c>
      <c r="B2598">
        <f t="shared" si="40"/>
        <v>2.5960000000000001</v>
      </c>
      <c r="C2598" s="1">
        <v>-11</v>
      </c>
    </row>
    <row r="2599" spans="1:3" hidden="1">
      <c r="A2599">
        <v>2597</v>
      </c>
      <c r="B2599">
        <f t="shared" si="40"/>
        <v>2.597</v>
      </c>
      <c r="C2599" s="1">
        <v>-11</v>
      </c>
    </row>
    <row r="2600" spans="1:3" hidden="1">
      <c r="A2600">
        <v>2598</v>
      </c>
      <c r="B2600">
        <f t="shared" si="40"/>
        <v>2.5979999999999999</v>
      </c>
      <c r="C2600" s="1">
        <v>-11</v>
      </c>
    </row>
    <row r="2601" spans="1:3" hidden="1">
      <c r="A2601">
        <v>2599</v>
      </c>
      <c r="B2601">
        <f t="shared" si="40"/>
        <v>2.5990000000000002</v>
      </c>
      <c r="C2601" s="1">
        <v>-11</v>
      </c>
    </row>
    <row r="2602" spans="1:3" hidden="1">
      <c r="A2602">
        <v>2600</v>
      </c>
      <c r="B2602">
        <f t="shared" si="40"/>
        <v>2.6</v>
      </c>
      <c r="C2602" s="1">
        <v>-11</v>
      </c>
    </row>
    <row r="2603" spans="1:3" hidden="1">
      <c r="A2603">
        <v>2601</v>
      </c>
      <c r="B2603">
        <f t="shared" si="40"/>
        <v>2.601</v>
      </c>
      <c r="C2603" s="1">
        <v>-11</v>
      </c>
    </row>
    <row r="2604" spans="1:3" hidden="1">
      <c r="A2604">
        <v>2602</v>
      </c>
      <c r="B2604">
        <f t="shared" si="40"/>
        <v>2.6019999999999999</v>
      </c>
      <c r="C2604" s="1">
        <v>-11</v>
      </c>
    </row>
    <row r="2605" spans="1:3">
      <c r="A2605">
        <v>2603</v>
      </c>
      <c r="B2605">
        <f t="shared" si="40"/>
        <v>2.6030000000000002</v>
      </c>
      <c r="C2605" s="1">
        <v>0.13</v>
      </c>
    </row>
    <row r="2606" spans="1:3" hidden="1">
      <c r="A2606">
        <v>2604</v>
      </c>
      <c r="B2606">
        <f t="shared" si="40"/>
        <v>2.6040000000000001</v>
      </c>
      <c r="C2606" s="1">
        <v>-11</v>
      </c>
    </row>
    <row r="2607" spans="1:3" hidden="1">
      <c r="A2607">
        <v>2605</v>
      </c>
      <c r="B2607">
        <f t="shared" si="40"/>
        <v>2.605</v>
      </c>
      <c r="C2607" s="1">
        <v>-11</v>
      </c>
    </row>
    <row r="2608" spans="1:3" hidden="1">
      <c r="A2608">
        <v>2606</v>
      </c>
      <c r="B2608">
        <f t="shared" si="40"/>
        <v>2.6059999999999999</v>
      </c>
      <c r="C2608" s="1">
        <v>-11</v>
      </c>
    </row>
    <row r="2609" spans="1:3" hidden="1">
      <c r="A2609">
        <v>2607</v>
      </c>
      <c r="B2609">
        <f t="shared" si="40"/>
        <v>2.6070000000000002</v>
      </c>
      <c r="C2609" s="1">
        <v>-11</v>
      </c>
    </row>
    <row r="2610" spans="1:3" hidden="1">
      <c r="A2610">
        <v>2608</v>
      </c>
      <c r="B2610">
        <f t="shared" si="40"/>
        <v>2.6080000000000001</v>
      </c>
      <c r="C2610" s="1">
        <v>-11</v>
      </c>
    </row>
    <row r="2611" spans="1:3" hidden="1">
      <c r="A2611">
        <v>2609</v>
      </c>
      <c r="B2611">
        <f t="shared" si="40"/>
        <v>2.609</v>
      </c>
      <c r="C2611" s="1">
        <v>-11</v>
      </c>
    </row>
    <row r="2612" spans="1:3">
      <c r="A2612">
        <v>2610</v>
      </c>
      <c r="B2612">
        <f t="shared" si="40"/>
        <v>2.61</v>
      </c>
      <c r="C2612" s="1">
        <v>-0.31</v>
      </c>
    </row>
    <row r="2613" spans="1:3" hidden="1">
      <c r="A2613">
        <v>2611</v>
      </c>
      <c r="B2613">
        <f t="shared" si="40"/>
        <v>2.6110000000000002</v>
      </c>
      <c r="C2613" s="1">
        <v>-11</v>
      </c>
    </row>
    <row r="2614" spans="1:3" hidden="1">
      <c r="A2614">
        <v>2612</v>
      </c>
      <c r="B2614">
        <f t="shared" si="40"/>
        <v>2.6120000000000001</v>
      </c>
      <c r="C2614" s="1">
        <v>-11</v>
      </c>
    </row>
    <row r="2615" spans="1:3" hidden="1">
      <c r="A2615">
        <v>2613</v>
      </c>
      <c r="B2615">
        <f t="shared" si="40"/>
        <v>2.613</v>
      </c>
      <c r="C2615" s="1">
        <v>-11</v>
      </c>
    </row>
    <row r="2616" spans="1:3" hidden="1">
      <c r="A2616">
        <v>2614</v>
      </c>
      <c r="B2616">
        <f t="shared" si="40"/>
        <v>2.6139999999999999</v>
      </c>
      <c r="C2616" s="1">
        <v>-11</v>
      </c>
    </row>
    <row r="2617" spans="1:3" hidden="1">
      <c r="A2617">
        <v>2615</v>
      </c>
      <c r="B2617">
        <f t="shared" si="40"/>
        <v>2.6150000000000002</v>
      </c>
      <c r="C2617" s="1">
        <v>-11</v>
      </c>
    </row>
    <row r="2618" spans="1:3" hidden="1">
      <c r="A2618">
        <v>2616</v>
      </c>
      <c r="B2618">
        <f t="shared" si="40"/>
        <v>2.6160000000000001</v>
      </c>
      <c r="C2618" s="1">
        <v>-11</v>
      </c>
    </row>
    <row r="2619" spans="1:3" hidden="1">
      <c r="A2619">
        <v>2617</v>
      </c>
      <c r="B2619">
        <f t="shared" si="40"/>
        <v>2.617</v>
      </c>
      <c r="C2619" s="1">
        <v>-11</v>
      </c>
    </row>
    <row r="2620" spans="1:3">
      <c r="A2620">
        <v>2618</v>
      </c>
      <c r="B2620">
        <f t="shared" si="40"/>
        <v>2.6179999999999999</v>
      </c>
      <c r="C2620" s="1">
        <v>-0.15</v>
      </c>
    </row>
    <row r="2621" spans="1:3" hidden="1">
      <c r="A2621">
        <v>2619</v>
      </c>
      <c r="B2621">
        <f t="shared" si="40"/>
        <v>2.6190000000000002</v>
      </c>
      <c r="C2621" s="1">
        <v>-11</v>
      </c>
    </row>
    <row r="2622" spans="1:3" hidden="1">
      <c r="A2622">
        <v>2620</v>
      </c>
      <c r="B2622">
        <f t="shared" si="40"/>
        <v>2.62</v>
      </c>
      <c r="C2622" s="1">
        <v>-11</v>
      </c>
    </row>
    <row r="2623" spans="1:3" hidden="1">
      <c r="A2623">
        <v>2621</v>
      </c>
      <c r="B2623">
        <f t="shared" si="40"/>
        <v>2.621</v>
      </c>
      <c r="C2623" s="1">
        <v>-11</v>
      </c>
    </row>
    <row r="2624" spans="1:3" hidden="1">
      <c r="A2624">
        <v>2622</v>
      </c>
      <c r="B2624">
        <f t="shared" si="40"/>
        <v>2.6219999999999999</v>
      </c>
      <c r="C2624" s="1">
        <v>-11</v>
      </c>
    </row>
    <row r="2625" spans="1:3" hidden="1">
      <c r="A2625">
        <v>2623</v>
      </c>
      <c r="B2625">
        <f t="shared" si="40"/>
        <v>2.6230000000000002</v>
      </c>
      <c r="C2625" s="1">
        <v>-11</v>
      </c>
    </row>
    <row r="2626" spans="1:3" hidden="1">
      <c r="A2626">
        <v>2624</v>
      </c>
      <c r="B2626">
        <f t="shared" si="40"/>
        <v>2.6240000000000001</v>
      </c>
      <c r="C2626" s="1">
        <v>-11</v>
      </c>
    </row>
    <row r="2627" spans="1:3" hidden="1">
      <c r="A2627">
        <v>2625</v>
      </c>
      <c r="B2627">
        <f t="shared" si="40"/>
        <v>2.625</v>
      </c>
      <c r="C2627" s="1">
        <v>-11</v>
      </c>
    </row>
    <row r="2628" spans="1:3">
      <c r="A2628">
        <v>2626</v>
      </c>
      <c r="B2628">
        <f t="shared" ref="B2628:B2691" si="41">A2628*0.001</f>
        <v>2.6259999999999999</v>
      </c>
      <c r="C2628" s="1">
        <v>-0.03</v>
      </c>
    </row>
    <row r="2629" spans="1:3" hidden="1">
      <c r="A2629">
        <v>2627</v>
      </c>
      <c r="B2629">
        <f t="shared" si="41"/>
        <v>2.6270000000000002</v>
      </c>
      <c r="C2629" s="1">
        <v>-11</v>
      </c>
    </row>
    <row r="2630" spans="1:3" hidden="1">
      <c r="A2630">
        <v>2628</v>
      </c>
      <c r="B2630">
        <f t="shared" si="41"/>
        <v>2.6280000000000001</v>
      </c>
      <c r="C2630" s="1">
        <v>-11</v>
      </c>
    </row>
    <row r="2631" spans="1:3" hidden="1">
      <c r="A2631">
        <v>2629</v>
      </c>
      <c r="B2631">
        <f t="shared" si="41"/>
        <v>2.629</v>
      </c>
      <c r="C2631" s="1">
        <v>-11</v>
      </c>
    </row>
    <row r="2632" spans="1:3" hidden="1">
      <c r="A2632">
        <v>2630</v>
      </c>
      <c r="B2632">
        <f t="shared" si="41"/>
        <v>2.63</v>
      </c>
      <c r="C2632" s="1">
        <v>-11</v>
      </c>
    </row>
    <row r="2633" spans="1:3" hidden="1">
      <c r="A2633">
        <v>2631</v>
      </c>
      <c r="B2633">
        <f t="shared" si="41"/>
        <v>2.6310000000000002</v>
      </c>
      <c r="C2633" s="1">
        <v>-11</v>
      </c>
    </row>
    <row r="2634" spans="1:3" hidden="1">
      <c r="A2634">
        <v>2632</v>
      </c>
      <c r="B2634">
        <f t="shared" si="41"/>
        <v>2.6320000000000001</v>
      </c>
      <c r="C2634" s="1">
        <v>-11</v>
      </c>
    </row>
    <row r="2635" spans="1:3" hidden="1">
      <c r="A2635">
        <v>2633</v>
      </c>
      <c r="B2635">
        <f t="shared" si="41"/>
        <v>2.633</v>
      </c>
      <c r="C2635" s="1">
        <v>-11</v>
      </c>
    </row>
    <row r="2636" spans="1:3">
      <c r="A2636">
        <v>2634</v>
      </c>
      <c r="B2636">
        <f t="shared" si="41"/>
        <v>2.6339999999999999</v>
      </c>
      <c r="C2636" s="1">
        <v>-0.13</v>
      </c>
    </row>
    <row r="2637" spans="1:3" hidden="1">
      <c r="A2637">
        <v>2635</v>
      </c>
      <c r="B2637">
        <f t="shared" si="41"/>
        <v>2.6350000000000002</v>
      </c>
      <c r="C2637" s="1">
        <v>-11</v>
      </c>
    </row>
    <row r="2638" spans="1:3" hidden="1">
      <c r="A2638">
        <v>2636</v>
      </c>
      <c r="B2638">
        <f t="shared" si="41"/>
        <v>2.6360000000000001</v>
      </c>
      <c r="C2638" s="1">
        <v>-11</v>
      </c>
    </row>
    <row r="2639" spans="1:3" hidden="1">
      <c r="A2639">
        <v>2637</v>
      </c>
      <c r="B2639">
        <f t="shared" si="41"/>
        <v>2.637</v>
      </c>
      <c r="C2639" s="1">
        <v>-11</v>
      </c>
    </row>
    <row r="2640" spans="1:3" hidden="1">
      <c r="A2640">
        <v>2638</v>
      </c>
      <c r="B2640">
        <f t="shared" si="41"/>
        <v>2.6379999999999999</v>
      </c>
      <c r="C2640" s="1">
        <v>-11</v>
      </c>
    </row>
    <row r="2641" spans="1:3" hidden="1">
      <c r="A2641">
        <v>2639</v>
      </c>
      <c r="B2641">
        <f t="shared" si="41"/>
        <v>2.6390000000000002</v>
      </c>
      <c r="C2641" s="1">
        <v>-11</v>
      </c>
    </row>
    <row r="2642" spans="1:3" hidden="1">
      <c r="A2642">
        <v>2640</v>
      </c>
      <c r="B2642">
        <f t="shared" si="41"/>
        <v>2.64</v>
      </c>
      <c r="C2642" s="1">
        <v>-11</v>
      </c>
    </row>
    <row r="2643" spans="1:3" hidden="1">
      <c r="A2643">
        <v>2641</v>
      </c>
      <c r="B2643">
        <f t="shared" si="41"/>
        <v>2.641</v>
      </c>
      <c r="C2643" s="1">
        <v>-11</v>
      </c>
    </row>
    <row r="2644" spans="1:3">
      <c r="A2644">
        <v>2642</v>
      </c>
      <c r="B2644">
        <f t="shared" si="41"/>
        <v>2.6419999999999999</v>
      </c>
      <c r="C2644" s="1">
        <v>-0.03</v>
      </c>
    </row>
    <row r="2645" spans="1:3" hidden="1">
      <c r="A2645">
        <v>2643</v>
      </c>
      <c r="B2645">
        <f t="shared" si="41"/>
        <v>2.6430000000000002</v>
      </c>
      <c r="C2645" s="1">
        <v>-11</v>
      </c>
    </row>
    <row r="2646" spans="1:3" hidden="1">
      <c r="A2646">
        <v>2644</v>
      </c>
      <c r="B2646">
        <f t="shared" si="41"/>
        <v>2.6440000000000001</v>
      </c>
      <c r="C2646" s="1">
        <v>-11</v>
      </c>
    </row>
    <row r="2647" spans="1:3" hidden="1">
      <c r="A2647">
        <v>2645</v>
      </c>
      <c r="B2647">
        <f t="shared" si="41"/>
        <v>2.645</v>
      </c>
      <c r="C2647" s="1">
        <v>-11</v>
      </c>
    </row>
    <row r="2648" spans="1:3" hidden="1">
      <c r="A2648">
        <v>2646</v>
      </c>
      <c r="B2648">
        <f t="shared" si="41"/>
        <v>2.6459999999999999</v>
      </c>
      <c r="C2648" s="1">
        <v>-11</v>
      </c>
    </row>
    <row r="2649" spans="1:3" hidden="1">
      <c r="A2649">
        <v>2647</v>
      </c>
      <c r="B2649">
        <f t="shared" si="41"/>
        <v>2.6470000000000002</v>
      </c>
      <c r="C2649" s="1">
        <v>-11</v>
      </c>
    </row>
    <row r="2650" spans="1:3" hidden="1">
      <c r="A2650">
        <v>2648</v>
      </c>
      <c r="B2650">
        <f t="shared" si="41"/>
        <v>2.6480000000000001</v>
      </c>
      <c r="C2650" s="1">
        <v>-11</v>
      </c>
    </row>
    <row r="2651" spans="1:3" hidden="1">
      <c r="A2651">
        <v>2649</v>
      </c>
      <c r="B2651">
        <f t="shared" si="41"/>
        <v>2.649</v>
      </c>
      <c r="C2651" s="1">
        <v>-11</v>
      </c>
    </row>
    <row r="2652" spans="1:3">
      <c r="A2652">
        <v>2650</v>
      </c>
      <c r="B2652">
        <f t="shared" si="41"/>
        <v>2.65</v>
      </c>
      <c r="C2652" s="1">
        <v>-0.01</v>
      </c>
    </row>
    <row r="2653" spans="1:3" hidden="1">
      <c r="A2653">
        <v>2651</v>
      </c>
      <c r="B2653">
        <f t="shared" si="41"/>
        <v>2.6510000000000002</v>
      </c>
      <c r="C2653" s="1">
        <v>-11</v>
      </c>
    </row>
    <row r="2654" spans="1:3" hidden="1">
      <c r="A2654">
        <v>2652</v>
      </c>
      <c r="B2654">
        <f t="shared" si="41"/>
        <v>2.6520000000000001</v>
      </c>
      <c r="C2654" s="1">
        <v>-11</v>
      </c>
    </row>
    <row r="2655" spans="1:3" hidden="1">
      <c r="A2655">
        <v>2653</v>
      </c>
      <c r="B2655">
        <f t="shared" si="41"/>
        <v>2.653</v>
      </c>
      <c r="C2655" s="1">
        <v>-11</v>
      </c>
    </row>
    <row r="2656" spans="1:3" hidden="1">
      <c r="A2656">
        <v>2654</v>
      </c>
      <c r="B2656">
        <f t="shared" si="41"/>
        <v>2.6539999999999999</v>
      </c>
      <c r="C2656" s="1">
        <v>-11</v>
      </c>
    </row>
    <row r="2657" spans="1:3" hidden="1">
      <c r="A2657">
        <v>2655</v>
      </c>
      <c r="B2657">
        <f t="shared" si="41"/>
        <v>2.6550000000000002</v>
      </c>
      <c r="C2657" s="1">
        <v>-11</v>
      </c>
    </row>
    <row r="2658" spans="1:3" hidden="1">
      <c r="A2658">
        <v>2656</v>
      </c>
      <c r="B2658">
        <f t="shared" si="41"/>
        <v>2.6560000000000001</v>
      </c>
      <c r="C2658" s="1">
        <v>-11</v>
      </c>
    </row>
    <row r="2659" spans="1:3" hidden="1">
      <c r="A2659">
        <v>2657</v>
      </c>
      <c r="B2659">
        <f t="shared" si="41"/>
        <v>2.657</v>
      </c>
      <c r="C2659" s="1">
        <v>-11</v>
      </c>
    </row>
    <row r="2660" spans="1:3">
      <c r="A2660">
        <v>2658</v>
      </c>
      <c r="B2660">
        <f t="shared" si="41"/>
        <v>2.6579999999999999</v>
      </c>
      <c r="C2660" s="1">
        <v>0.09</v>
      </c>
    </row>
    <row r="2661" spans="1:3" hidden="1">
      <c r="A2661">
        <v>2659</v>
      </c>
      <c r="B2661">
        <f t="shared" si="41"/>
        <v>2.6590000000000003</v>
      </c>
      <c r="C2661" s="1">
        <v>-11</v>
      </c>
    </row>
    <row r="2662" spans="1:3" hidden="1">
      <c r="A2662">
        <v>2660</v>
      </c>
      <c r="B2662">
        <f t="shared" si="41"/>
        <v>2.66</v>
      </c>
      <c r="C2662" s="1">
        <v>-11</v>
      </c>
    </row>
    <row r="2663" spans="1:3" hidden="1">
      <c r="A2663">
        <v>2661</v>
      </c>
      <c r="B2663">
        <f t="shared" si="41"/>
        <v>2.661</v>
      </c>
      <c r="C2663" s="1">
        <v>-11</v>
      </c>
    </row>
    <row r="2664" spans="1:3" hidden="1">
      <c r="A2664">
        <v>2662</v>
      </c>
      <c r="B2664">
        <f t="shared" si="41"/>
        <v>2.6619999999999999</v>
      </c>
      <c r="C2664" s="1">
        <v>-11</v>
      </c>
    </row>
    <row r="2665" spans="1:3" hidden="1">
      <c r="A2665">
        <v>2663</v>
      </c>
      <c r="B2665">
        <f t="shared" si="41"/>
        <v>2.6630000000000003</v>
      </c>
      <c r="C2665" s="1">
        <v>-11</v>
      </c>
    </row>
    <row r="2666" spans="1:3" hidden="1">
      <c r="A2666">
        <v>2664</v>
      </c>
      <c r="B2666">
        <f t="shared" si="41"/>
        <v>2.6640000000000001</v>
      </c>
      <c r="C2666" s="1">
        <v>-11</v>
      </c>
    </row>
    <row r="2667" spans="1:3" hidden="1">
      <c r="A2667">
        <v>2665</v>
      </c>
      <c r="B2667">
        <f t="shared" si="41"/>
        <v>2.665</v>
      </c>
      <c r="C2667" s="1">
        <v>-11</v>
      </c>
    </row>
    <row r="2668" spans="1:3">
      <c r="A2668">
        <v>2666</v>
      </c>
      <c r="B2668">
        <f t="shared" si="41"/>
        <v>2.6659999999999999</v>
      </c>
      <c r="C2668" s="1">
        <v>-0.11</v>
      </c>
    </row>
    <row r="2669" spans="1:3" hidden="1">
      <c r="A2669">
        <v>2667</v>
      </c>
      <c r="B2669">
        <f t="shared" si="41"/>
        <v>2.6670000000000003</v>
      </c>
      <c r="C2669" s="1">
        <v>-11</v>
      </c>
    </row>
    <row r="2670" spans="1:3" hidden="1">
      <c r="A2670">
        <v>2668</v>
      </c>
      <c r="B2670">
        <f t="shared" si="41"/>
        <v>2.6680000000000001</v>
      </c>
      <c r="C2670" s="1">
        <v>-11</v>
      </c>
    </row>
    <row r="2671" spans="1:3" hidden="1">
      <c r="A2671">
        <v>2669</v>
      </c>
      <c r="B2671">
        <f t="shared" si="41"/>
        <v>2.669</v>
      </c>
      <c r="C2671" s="1">
        <v>-11</v>
      </c>
    </row>
    <row r="2672" spans="1:3" hidden="1">
      <c r="A2672">
        <v>2670</v>
      </c>
      <c r="B2672">
        <f t="shared" si="41"/>
        <v>2.67</v>
      </c>
      <c r="C2672" s="1">
        <v>-11</v>
      </c>
    </row>
    <row r="2673" spans="1:3" hidden="1">
      <c r="A2673">
        <v>2671</v>
      </c>
      <c r="B2673">
        <f t="shared" si="41"/>
        <v>2.6710000000000003</v>
      </c>
      <c r="C2673" s="1">
        <v>-11</v>
      </c>
    </row>
    <row r="2674" spans="1:3" hidden="1">
      <c r="A2674">
        <v>2672</v>
      </c>
      <c r="B2674">
        <f t="shared" si="41"/>
        <v>2.6720000000000002</v>
      </c>
      <c r="C2674" s="1">
        <v>-11</v>
      </c>
    </row>
    <row r="2675" spans="1:3" hidden="1">
      <c r="A2675">
        <v>2673</v>
      </c>
      <c r="B2675">
        <f t="shared" si="41"/>
        <v>2.673</v>
      </c>
      <c r="C2675" s="1">
        <v>-11</v>
      </c>
    </row>
    <row r="2676" spans="1:3">
      <c r="A2676">
        <v>2674</v>
      </c>
      <c r="B2676">
        <f t="shared" si="41"/>
        <v>2.6739999999999999</v>
      </c>
      <c r="C2676" s="1">
        <v>0.06</v>
      </c>
    </row>
    <row r="2677" spans="1:3" hidden="1">
      <c r="A2677">
        <v>2675</v>
      </c>
      <c r="B2677">
        <f t="shared" si="41"/>
        <v>2.6750000000000003</v>
      </c>
      <c r="C2677" s="1">
        <v>-11</v>
      </c>
    </row>
    <row r="2678" spans="1:3" hidden="1">
      <c r="A2678">
        <v>2676</v>
      </c>
      <c r="B2678">
        <f t="shared" si="41"/>
        <v>2.6760000000000002</v>
      </c>
      <c r="C2678" s="1">
        <v>-11</v>
      </c>
    </row>
    <row r="2679" spans="1:3" hidden="1">
      <c r="A2679">
        <v>2677</v>
      </c>
      <c r="B2679">
        <f t="shared" si="41"/>
        <v>2.677</v>
      </c>
      <c r="C2679" s="1">
        <v>-11</v>
      </c>
    </row>
    <row r="2680" spans="1:3" hidden="1">
      <c r="A2680">
        <v>2678</v>
      </c>
      <c r="B2680">
        <f t="shared" si="41"/>
        <v>2.6779999999999999</v>
      </c>
      <c r="C2680" s="1">
        <v>-11</v>
      </c>
    </row>
    <row r="2681" spans="1:3" hidden="1">
      <c r="A2681">
        <v>2679</v>
      </c>
      <c r="B2681">
        <f t="shared" si="41"/>
        <v>2.6790000000000003</v>
      </c>
      <c r="C2681" s="1">
        <v>-11</v>
      </c>
    </row>
    <row r="2682" spans="1:3" hidden="1">
      <c r="A2682">
        <v>2680</v>
      </c>
      <c r="B2682">
        <f t="shared" si="41"/>
        <v>2.68</v>
      </c>
      <c r="C2682" s="1">
        <v>-11</v>
      </c>
    </row>
    <row r="2683" spans="1:3">
      <c r="A2683">
        <v>2681</v>
      </c>
      <c r="B2683">
        <f t="shared" si="41"/>
        <v>2.681</v>
      </c>
      <c r="C2683" s="1">
        <v>-0.25</v>
      </c>
    </row>
    <row r="2684" spans="1:3" hidden="1">
      <c r="A2684">
        <v>2682</v>
      </c>
      <c r="B2684">
        <f t="shared" si="41"/>
        <v>2.6819999999999999</v>
      </c>
      <c r="C2684" s="1">
        <v>-11</v>
      </c>
    </row>
    <row r="2685" spans="1:3" hidden="1">
      <c r="A2685">
        <v>2683</v>
      </c>
      <c r="B2685">
        <f t="shared" si="41"/>
        <v>2.6830000000000003</v>
      </c>
      <c r="C2685" s="1">
        <v>-11</v>
      </c>
    </row>
    <row r="2686" spans="1:3" hidden="1">
      <c r="A2686">
        <v>2684</v>
      </c>
      <c r="B2686">
        <f t="shared" si="41"/>
        <v>2.6840000000000002</v>
      </c>
      <c r="C2686" s="1">
        <v>-11</v>
      </c>
    </row>
    <row r="2687" spans="1:3" hidden="1">
      <c r="A2687">
        <v>2685</v>
      </c>
      <c r="B2687">
        <f t="shared" si="41"/>
        <v>2.6850000000000001</v>
      </c>
      <c r="C2687" s="1">
        <v>-11</v>
      </c>
    </row>
    <row r="2688" spans="1:3" hidden="1">
      <c r="A2688">
        <v>2686</v>
      </c>
      <c r="B2688">
        <f t="shared" si="41"/>
        <v>2.6859999999999999</v>
      </c>
      <c r="C2688" s="1">
        <v>-11</v>
      </c>
    </row>
    <row r="2689" spans="1:3" hidden="1">
      <c r="A2689">
        <v>2687</v>
      </c>
      <c r="B2689">
        <f t="shared" si="41"/>
        <v>2.6870000000000003</v>
      </c>
      <c r="C2689" s="1">
        <v>-11</v>
      </c>
    </row>
    <row r="2690" spans="1:3" hidden="1">
      <c r="A2690">
        <v>2688</v>
      </c>
      <c r="B2690">
        <f t="shared" si="41"/>
        <v>2.6880000000000002</v>
      </c>
      <c r="C2690" s="1">
        <v>-11</v>
      </c>
    </row>
    <row r="2691" spans="1:3">
      <c r="A2691">
        <v>2689</v>
      </c>
      <c r="B2691">
        <f t="shared" si="41"/>
        <v>2.6890000000000001</v>
      </c>
      <c r="C2691" s="1">
        <v>0.02</v>
      </c>
    </row>
    <row r="2692" spans="1:3" hidden="1">
      <c r="A2692">
        <v>2690</v>
      </c>
      <c r="B2692">
        <f t="shared" ref="B2692:B2755" si="42">A2692*0.001</f>
        <v>2.69</v>
      </c>
      <c r="C2692" s="1">
        <v>-11</v>
      </c>
    </row>
    <row r="2693" spans="1:3" hidden="1">
      <c r="A2693">
        <v>2691</v>
      </c>
      <c r="B2693">
        <f t="shared" si="42"/>
        <v>2.6909999999999998</v>
      </c>
      <c r="C2693" s="1">
        <v>-11</v>
      </c>
    </row>
    <row r="2694" spans="1:3" hidden="1">
      <c r="A2694">
        <v>2692</v>
      </c>
      <c r="B2694">
        <f t="shared" si="42"/>
        <v>2.6920000000000002</v>
      </c>
      <c r="C2694" s="1">
        <v>-11</v>
      </c>
    </row>
    <row r="2695" spans="1:3" hidden="1">
      <c r="A2695">
        <v>2693</v>
      </c>
      <c r="B2695">
        <f t="shared" si="42"/>
        <v>2.6930000000000001</v>
      </c>
      <c r="C2695" s="1">
        <v>-11</v>
      </c>
    </row>
    <row r="2696" spans="1:3" hidden="1">
      <c r="A2696">
        <v>2694</v>
      </c>
      <c r="B2696">
        <f t="shared" si="42"/>
        <v>2.694</v>
      </c>
      <c r="C2696" s="1">
        <v>-11</v>
      </c>
    </row>
    <row r="2697" spans="1:3" hidden="1">
      <c r="A2697">
        <v>2695</v>
      </c>
      <c r="B2697">
        <f t="shared" si="42"/>
        <v>2.6949999999999998</v>
      </c>
      <c r="C2697" s="1">
        <v>-11</v>
      </c>
    </row>
    <row r="2698" spans="1:3">
      <c r="A2698">
        <v>2696</v>
      </c>
      <c r="B2698">
        <f t="shared" si="42"/>
        <v>2.6960000000000002</v>
      </c>
      <c r="C2698" s="1">
        <v>0.52</v>
      </c>
    </row>
    <row r="2699" spans="1:3" hidden="1">
      <c r="A2699">
        <v>2697</v>
      </c>
      <c r="B2699">
        <f t="shared" si="42"/>
        <v>2.6970000000000001</v>
      </c>
      <c r="C2699" s="1">
        <v>-11</v>
      </c>
    </row>
    <row r="2700" spans="1:3" hidden="1">
      <c r="A2700">
        <v>2698</v>
      </c>
      <c r="B2700">
        <f t="shared" si="42"/>
        <v>2.698</v>
      </c>
      <c r="C2700" s="1">
        <v>-11</v>
      </c>
    </row>
    <row r="2701" spans="1:3" hidden="1">
      <c r="A2701">
        <v>2699</v>
      </c>
      <c r="B2701">
        <f t="shared" si="42"/>
        <v>2.6989999999999998</v>
      </c>
      <c r="C2701" s="1">
        <v>-11</v>
      </c>
    </row>
    <row r="2702" spans="1:3" hidden="1">
      <c r="A2702">
        <v>2700</v>
      </c>
      <c r="B2702">
        <f t="shared" si="42"/>
        <v>2.7</v>
      </c>
      <c r="C2702" s="1">
        <v>-11</v>
      </c>
    </row>
    <row r="2703" spans="1:3" hidden="1">
      <c r="A2703">
        <v>2701</v>
      </c>
      <c r="B2703">
        <f t="shared" si="42"/>
        <v>2.7010000000000001</v>
      </c>
      <c r="C2703" s="1">
        <v>-11</v>
      </c>
    </row>
    <row r="2704" spans="1:3" hidden="1">
      <c r="A2704">
        <v>2702</v>
      </c>
      <c r="B2704">
        <f t="shared" si="42"/>
        <v>2.702</v>
      </c>
      <c r="C2704" s="1">
        <v>-11</v>
      </c>
    </row>
    <row r="2705" spans="1:3" hidden="1">
      <c r="A2705">
        <v>2703</v>
      </c>
      <c r="B2705">
        <f t="shared" si="42"/>
        <v>2.7029999999999998</v>
      </c>
      <c r="C2705" s="1">
        <v>-11</v>
      </c>
    </row>
    <row r="2706" spans="1:3">
      <c r="A2706">
        <v>2704</v>
      </c>
      <c r="B2706">
        <f t="shared" si="42"/>
        <v>2.7040000000000002</v>
      </c>
      <c r="C2706" s="1">
        <v>0</v>
      </c>
    </row>
    <row r="2707" spans="1:3" hidden="1">
      <c r="A2707">
        <v>2705</v>
      </c>
      <c r="B2707">
        <f t="shared" si="42"/>
        <v>2.7050000000000001</v>
      </c>
      <c r="C2707" s="1">
        <v>-11</v>
      </c>
    </row>
    <row r="2708" spans="1:3" hidden="1">
      <c r="A2708">
        <v>2706</v>
      </c>
      <c r="B2708">
        <f t="shared" si="42"/>
        <v>2.706</v>
      </c>
      <c r="C2708" s="1">
        <v>-11</v>
      </c>
    </row>
    <row r="2709" spans="1:3" hidden="1">
      <c r="A2709">
        <v>2707</v>
      </c>
      <c r="B2709">
        <f t="shared" si="42"/>
        <v>2.7069999999999999</v>
      </c>
      <c r="C2709" s="1">
        <v>-11</v>
      </c>
    </row>
    <row r="2710" spans="1:3" hidden="1">
      <c r="A2710">
        <v>2708</v>
      </c>
      <c r="B2710">
        <f t="shared" si="42"/>
        <v>2.7080000000000002</v>
      </c>
      <c r="C2710" s="1">
        <v>-11</v>
      </c>
    </row>
    <row r="2711" spans="1:3" hidden="1">
      <c r="A2711">
        <v>2709</v>
      </c>
      <c r="B2711">
        <f t="shared" si="42"/>
        <v>2.7090000000000001</v>
      </c>
      <c r="C2711" s="1">
        <v>-11</v>
      </c>
    </row>
    <row r="2712" spans="1:3" hidden="1">
      <c r="A2712">
        <v>2710</v>
      </c>
      <c r="B2712">
        <f t="shared" si="42"/>
        <v>2.71</v>
      </c>
      <c r="C2712" s="1">
        <v>-11</v>
      </c>
    </row>
    <row r="2713" spans="1:3">
      <c r="A2713">
        <v>2711</v>
      </c>
      <c r="B2713">
        <f t="shared" si="42"/>
        <v>2.7109999999999999</v>
      </c>
      <c r="C2713" s="1">
        <v>-0.17</v>
      </c>
    </row>
    <row r="2714" spans="1:3" hidden="1">
      <c r="A2714">
        <v>2712</v>
      </c>
      <c r="B2714">
        <f t="shared" si="42"/>
        <v>2.7120000000000002</v>
      </c>
      <c r="C2714" s="1">
        <v>-11</v>
      </c>
    </row>
    <row r="2715" spans="1:3" hidden="1">
      <c r="A2715">
        <v>2713</v>
      </c>
      <c r="B2715">
        <f t="shared" si="42"/>
        <v>2.7130000000000001</v>
      </c>
      <c r="C2715" s="1">
        <v>-11</v>
      </c>
    </row>
    <row r="2716" spans="1:3" hidden="1">
      <c r="A2716">
        <v>2714</v>
      </c>
      <c r="B2716">
        <f t="shared" si="42"/>
        <v>2.714</v>
      </c>
      <c r="C2716" s="1">
        <v>-11</v>
      </c>
    </row>
    <row r="2717" spans="1:3" hidden="1">
      <c r="A2717">
        <v>2715</v>
      </c>
      <c r="B2717">
        <f t="shared" si="42"/>
        <v>2.7149999999999999</v>
      </c>
      <c r="C2717" s="1">
        <v>-11</v>
      </c>
    </row>
    <row r="2718" spans="1:3" hidden="1">
      <c r="A2718">
        <v>2716</v>
      </c>
      <c r="B2718">
        <f t="shared" si="42"/>
        <v>2.7160000000000002</v>
      </c>
      <c r="C2718" s="1">
        <v>-11</v>
      </c>
    </row>
    <row r="2719" spans="1:3" hidden="1">
      <c r="A2719">
        <v>2717</v>
      </c>
      <c r="B2719">
        <f t="shared" si="42"/>
        <v>2.7170000000000001</v>
      </c>
      <c r="C2719" s="1">
        <v>-11</v>
      </c>
    </row>
    <row r="2720" spans="1:3" hidden="1">
      <c r="A2720">
        <v>2718</v>
      </c>
      <c r="B2720">
        <f t="shared" si="42"/>
        <v>2.718</v>
      </c>
      <c r="C2720" s="1">
        <v>-11</v>
      </c>
    </row>
    <row r="2721" spans="1:3">
      <c r="A2721">
        <v>2719</v>
      </c>
      <c r="B2721">
        <f t="shared" si="42"/>
        <v>2.7189999999999999</v>
      </c>
      <c r="C2721" s="1">
        <v>0.51</v>
      </c>
    </row>
    <row r="2722" spans="1:3" hidden="1">
      <c r="A2722">
        <v>2720</v>
      </c>
      <c r="B2722">
        <f t="shared" si="42"/>
        <v>2.72</v>
      </c>
      <c r="C2722" s="1">
        <v>-11</v>
      </c>
    </row>
    <row r="2723" spans="1:3" hidden="1">
      <c r="A2723">
        <v>2721</v>
      </c>
      <c r="B2723">
        <f t="shared" si="42"/>
        <v>2.7210000000000001</v>
      </c>
      <c r="C2723" s="1">
        <v>-11</v>
      </c>
    </row>
    <row r="2724" spans="1:3" hidden="1">
      <c r="A2724">
        <v>2722</v>
      </c>
      <c r="B2724">
        <f t="shared" si="42"/>
        <v>2.722</v>
      </c>
      <c r="C2724" s="1">
        <v>-11</v>
      </c>
    </row>
    <row r="2725" spans="1:3" hidden="1">
      <c r="A2725">
        <v>2723</v>
      </c>
      <c r="B2725">
        <f t="shared" si="42"/>
        <v>2.7229999999999999</v>
      </c>
      <c r="C2725" s="1">
        <v>-11</v>
      </c>
    </row>
    <row r="2726" spans="1:3" hidden="1">
      <c r="A2726">
        <v>2724</v>
      </c>
      <c r="B2726">
        <f t="shared" si="42"/>
        <v>2.7240000000000002</v>
      </c>
      <c r="C2726" s="1">
        <v>-11</v>
      </c>
    </row>
    <row r="2727" spans="1:3" hidden="1">
      <c r="A2727">
        <v>2725</v>
      </c>
      <c r="B2727">
        <f t="shared" si="42"/>
        <v>2.7250000000000001</v>
      </c>
      <c r="C2727" s="1">
        <v>-11</v>
      </c>
    </row>
    <row r="2728" spans="1:3">
      <c r="A2728">
        <v>2726</v>
      </c>
      <c r="B2728">
        <f t="shared" si="42"/>
        <v>2.726</v>
      </c>
      <c r="C2728" s="1">
        <v>-0.39</v>
      </c>
    </row>
    <row r="2729" spans="1:3" hidden="1">
      <c r="A2729">
        <v>2727</v>
      </c>
      <c r="B2729">
        <f t="shared" si="42"/>
        <v>2.7269999999999999</v>
      </c>
      <c r="C2729" s="1">
        <v>-11</v>
      </c>
    </row>
    <row r="2730" spans="1:3" hidden="1">
      <c r="A2730">
        <v>2728</v>
      </c>
      <c r="B2730">
        <f t="shared" si="42"/>
        <v>2.7280000000000002</v>
      </c>
      <c r="C2730" s="1">
        <v>-11</v>
      </c>
    </row>
    <row r="2731" spans="1:3" hidden="1">
      <c r="A2731">
        <v>2729</v>
      </c>
      <c r="B2731">
        <f t="shared" si="42"/>
        <v>2.7290000000000001</v>
      </c>
      <c r="C2731" s="1">
        <v>-11</v>
      </c>
    </row>
    <row r="2732" spans="1:3" hidden="1">
      <c r="A2732">
        <v>2730</v>
      </c>
      <c r="B2732">
        <f t="shared" si="42"/>
        <v>2.73</v>
      </c>
      <c r="C2732" s="1">
        <v>-11</v>
      </c>
    </row>
    <row r="2733" spans="1:3" hidden="1">
      <c r="A2733">
        <v>2731</v>
      </c>
      <c r="B2733">
        <f t="shared" si="42"/>
        <v>2.7309999999999999</v>
      </c>
      <c r="C2733" s="1">
        <v>-11</v>
      </c>
    </row>
    <row r="2734" spans="1:3" hidden="1">
      <c r="A2734">
        <v>2732</v>
      </c>
      <c r="B2734">
        <f t="shared" si="42"/>
        <v>2.7320000000000002</v>
      </c>
      <c r="C2734" s="1">
        <v>-11</v>
      </c>
    </row>
    <row r="2735" spans="1:3" hidden="1">
      <c r="A2735">
        <v>2733</v>
      </c>
      <c r="B2735">
        <f t="shared" si="42"/>
        <v>2.7330000000000001</v>
      </c>
      <c r="C2735" s="1">
        <v>-11</v>
      </c>
    </row>
    <row r="2736" spans="1:3" hidden="1">
      <c r="A2736">
        <v>2734</v>
      </c>
      <c r="B2736">
        <f t="shared" si="42"/>
        <v>2.734</v>
      </c>
      <c r="C2736" s="1">
        <v>-11</v>
      </c>
    </row>
    <row r="2737" spans="1:3">
      <c r="A2737">
        <v>2735</v>
      </c>
      <c r="B2737">
        <f t="shared" si="42"/>
        <v>2.7349999999999999</v>
      </c>
      <c r="C2737" s="1">
        <v>0.33</v>
      </c>
    </row>
    <row r="2738" spans="1:3" hidden="1">
      <c r="A2738">
        <v>2736</v>
      </c>
      <c r="B2738">
        <f t="shared" si="42"/>
        <v>2.7360000000000002</v>
      </c>
      <c r="C2738" s="1">
        <v>-11</v>
      </c>
    </row>
    <row r="2739" spans="1:3" hidden="1">
      <c r="A2739">
        <v>2737</v>
      </c>
      <c r="B2739">
        <f t="shared" si="42"/>
        <v>2.7370000000000001</v>
      </c>
      <c r="C2739" s="1">
        <v>-11</v>
      </c>
    </row>
    <row r="2740" spans="1:3" hidden="1">
      <c r="A2740">
        <v>2738</v>
      </c>
      <c r="B2740">
        <f t="shared" si="42"/>
        <v>2.738</v>
      </c>
      <c r="C2740" s="1">
        <v>-11</v>
      </c>
    </row>
    <row r="2741" spans="1:3" hidden="1">
      <c r="A2741">
        <v>2739</v>
      </c>
      <c r="B2741">
        <f t="shared" si="42"/>
        <v>2.7389999999999999</v>
      </c>
      <c r="C2741" s="1">
        <v>-11</v>
      </c>
    </row>
    <row r="2742" spans="1:3" hidden="1">
      <c r="A2742">
        <v>2740</v>
      </c>
      <c r="B2742">
        <f t="shared" si="42"/>
        <v>2.74</v>
      </c>
      <c r="C2742" s="1">
        <v>-11</v>
      </c>
    </row>
    <row r="2743" spans="1:3" hidden="1">
      <c r="A2743">
        <v>2741</v>
      </c>
      <c r="B2743">
        <f t="shared" si="42"/>
        <v>2.7410000000000001</v>
      </c>
      <c r="C2743" s="1">
        <v>-11</v>
      </c>
    </row>
    <row r="2744" spans="1:3" hidden="1">
      <c r="A2744">
        <v>2742</v>
      </c>
      <c r="B2744">
        <f t="shared" si="42"/>
        <v>2.742</v>
      </c>
      <c r="C2744" s="1">
        <v>-11</v>
      </c>
    </row>
    <row r="2745" spans="1:3">
      <c r="A2745">
        <v>2743</v>
      </c>
      <c r="B2745">
        <f t="shared" si="42"/>
        <v>2.7429999999999999</v>
      </c>
      <c r="C2745" s="1">
        <v>-0.12</v>
      </c>
    </row>
    <row r="2746" spans="1:3" hidden="1">
      <c r="A2746">
        <v>2744</v>
      </c>
      <c r="B2746">
        <f t="shared" si="42"/>
        <v>2.7440000000000002</v>
      </c>
      <c r="C2746" s="1">
        <v>-11</v>
      </c>
    </row>
    <row r="2747" spans="1:3" hidden="1">
      <c r="A2747">
        <v>2745</v>
      </c>
      <c r="B2747">
        <f t="shared" si="42"/>
        <v>2.7450000000000001</v>
      </c>
      <c r="C2747" s="1">
        <v>-11</v>
      </c>
    </row>
    <row r="2748" spans="1:3" hidden="1">
      <c r="A2748">
        <v>2746</v>
      </c>
      <c r="B2748">
        <f t="shared" si="42"/>
        <v>2.746</v>
      </c>
      <c r="C2748" s="1">
        <v>-11</v>
      </c>
    </row>
    <row r="2749" spans="1:3" hidden="1">
      <c r="A2749">
        <v>2747</v>
      </c>
      <c r="B2749">
        <f t="shared" si="42"/>
        <v>2.7469999999999999</v>
      </c>
      <c r="C2749" s="1">
        <v>-11</v>
      </c>
    </row>
    <row r="2750" spans="1:3" hidden="1">
      <c r="A2750">
        <v>2748</v>
      </c>
      <c r="B2750">
        <f t="shared" si="42"/>
        <v>2.7480000000000002</v>
      </c>
      <c r="C2750" s="1">
        <v>-11</v>
      </c>
    </row>
    <row r="2751" spans="1:3" hidden="1">
      <c r="A2751">
        <v>2749</v>
      </c>
      <c r="B2751">
        <f t="shared" si="42"/>
        <v>2.7490000000000001</v>
      </c>
      <c r="C2751" s="1">
        <v>-11</v>
      </c>
    </row>
    <row r="2752" spans="1:3" hidden="1">
      <c r="A2752">
        <v>2750</v>
      </c>
      <c r="B2752">
        <f t="shared" si="42"/>
        <v>2.75</v>
      </c>
      <c r="C2752" s="1">
        <v>-11</v>
      </c>
    </row>
    <row r="2753" spans="1:3">
      <c r="A2753">
        <v>2751</v>
      </c>
      <c r="B2753">
        <f t="shared" si="42"/>
        <v>2.7509999999999999</v>
      </c>
      <c r="C2753" s="1">
        <v>-0.11</v>
      </c>
    </row>
    <row r="2754" spans="1:3" hidden="1">
      <c r="A2754">
        <v>2752</v>
      </c>
      <c r="B2754">
        <f t="shared" si="42"/>
        <v>2.7520000000000002</v>
      </c>
      <c r="C2754" s="1">
        <v>-11</v>
      </c>
    </row>
    <row r="2755" spans="1:3" hidden="1">
      <c r="A2755">
        <v>2753</v>
      </c>
      <c r="B2755">
        <f t="shared" si="42"/>
        <v>2.7530000000000001</v>
      </c>
      <c r="C2755" s="1">
        <v>-11</v>
      </c>
    </row>
    <row r="2756" spans="1:3" hidden="1">
      <c r="A2756">
        <v>2754</v>
      </c>
      <c r="B2756">
        <f t="shared" ref="B2756:B2819" si="43">A2756*0.001</f>
        <v>2.754</v>
      </c>
      <c r="C2756" s="1">
        <v>-11</v>
      </c>
    </row>
    <row r="2757" spans="1:3" hidden="1">
      <c r="A2757">
        <v>2755</v>
      </c>
      <c r="B2757">
        <f t="shared" si="43"/>
        <v>2.7549999999999999</v>
      </c>
      <c r="C2757" s="1">
        <v>-11</v>
      </c>
    </row>
    <row r="2758" spans="1:3" hidden="1">
      <c r="A2758">
        <v>2756</v>
      </c>
      <c r="B2758">
        <f t="shared" si="43"/>
        <v>2.7560000000000002</v>
      </c>
      <c r="C2758" s="1">
        <v>-11</v>
      </c>
    </row>
    <row r="2759" spans="1:3" hidden="1">
      <c r="A2759">
        <v>2757</v>
      </c>
      <c r="B2759">
        <f t="shared" si="43"/>
        <v>2.7570000000000001</v>
      </c>
      <c r="C2759" s="1">
        <v>-11</v>
      </c>
    </row>
    <row r="2760" spans="1:3" hidden="1">
      <c r="A2760">
        <v>2758</v>
      </c>
      <c r="B2760">
        <f t="shared" si="43"/>
        <v>2.758</v>
      </c>
      <c r="C2760" s="1">
        <v>-11</v>
      </c>
    </row>
    <row r="2761" spans="1:3">
      <c r="A2761">
        <v>2759</v>
      </c>
      <c r="B2761">
        <f t="shared" si="43"/>
        <v>2.7589999999999999</v>
      </c>
      <c r="C2761" s="1">
        <v>0.02</v>
      </c>
    </row>
    <row r="2762" spans="1:3" hidden="1">
      <c r="A2762">
        <v>2760</v>
      </c>
      <c r="B2762">
        <f t="shared" si="43"/>
        <v>2.7600000000000002</v>
      </c>
      <c r="C2762" s="1">
        <v>-11</v>
      </c>
    </row>
    <row r="2763" spans="1:3" hidden="1">
      <c r="A2763">
        <v>2761</v>
      </c>
      <c r="B2763">
        <f t="shared" si="43"/>
        <v>2.7610000000000001</v>
      </c>
      <c r="C2763" s="1">
        <v>-11</v>
      </c>
    </row>
    <row r="2764" spans="1:3" hidden="1">
      <c r="A2764">
        <v>2762</v>
      </c>
      <c r="B2764">
        <f t="shared" si="43"/>
        <v>2.762</v>
      </c>
      <c r="C2764" s="1">
        <v>-11</v>
      </c>
    </row>
    <row r="2765" spans="1:3" hidden="1">
      <c r="A2765">
        <v>2763</v>
      </c>
      <c r="B2765">
        <f t="shared" si="43"/>
        <v>2.7629999999999999</v>
      </c>
      <c r="C2765" s="1">
        <v>-11</v>
      </c>
    </row>
    <row r="2766" spans="1:3" hidden="1">
      <c r="A2766">
        <v>2764</v>
      </c>
      <c r="B2766">
        <f t="shared" si="43"/>
        <v>2.7640000000000002</v>
      </c>
      <c r="C2766" s="1">
        <v>-11</v>
      </c>
    </row>
    <row r="2767" spans="1:3" hidden="1">
      <c r="A2767">
        <v>2765</v>
      </c>
      <c r="B2767">
        <f t="shared" si="43"/>
        <v>2.7650000000000001</v>
      </c>
      <c r="C2767" s="1">
        <v>-11</v>
      </c>
    </row>
    <row r="2768" spans="1:3" hidden="1">
      <c r="A2768">
        <v>2766</v>
      </c>
      <c r="B2768">
        <f t="shared" si="43"/>
        <v>2.766</v>
      </c>
      <c r="C2768" s="1">
        <v>-11</v>
      </c>
    </row>
    <row r="2769" spans="1:3">
      <c r="A2769">
        <v>2767</v>
      </c>
      <c r="B2769">
        <f t="shared" si="43"/>
        <v>2.7669999999999999</v>
      </c>
      <c r="C2769" s="1">
        <v>-0.21</v>
      </c>
    </row>
    <row r="2770" spans="1:3" hidden="1">
      <c r="A2770">
        <v>2768</v>
      </c>
      <c r="B2770">
        <f t="shared" si="43"/>
        <v>2.7680000000000002</v>
      </c>
      <c r="C2770" s="1">
        <v>-11</v>
      </c>
    </row>
    <row r="2771" spans="1:3" hidden="1">
      <c r="A2771">
        <v>2769</v>
      </c>
      <c r="B2771">
        <f t="shared" si="43"/>
        <v>2.7690000000000001</v>
      </c>
      <c r="C2771" s="1">
        <v>-11</v>
      </c>
    </row>
    <row r="2772" spans="1:3" hidden="1">
      <c r="A2772">
        <v>2770</v>
      </c>
      <c r="B2772">
        <f t="shared" si="43"/>
        <v>2.77</v>
      </c>
      <c r="C2772" s="1">
        <v>-11</v>
      </c>
    </row>
    <row r="2773" spans="1:3" hidden="1">
      <c r="A2773">
        <v>2771</v>
      </c>
      <c r="B2773">
        <f t="shared" si="43"/>
        <v>2.7709999999999999</v>
      </c>
      <c r="C2773" s="1">
        <v>-11</v>
      </c>
    </row>
    <row r="2774" spans="1:3" hidden="1">
      <c r="A2774">
        <v>2772</v>
      </c>
      <c r="B2774">
        <f t="shared" si="43"/>
        <v>2.7720000000000002</v>
      </c>
      <c r="C2774" s="1">
        <v>-11</v>
      </c>
    </row>
    <row r="2775" spans="1:3" hidden="1">
      <c r="A2775">
        <v>2773</v>
      </c>
      <c r="B2775">
        <f t="shared" si="43"/>
        <v>2.7730000000000001</v>
      </c>
      <c r="C2775" s="1">
        <v>-11</v>
      </c>
    </row>
    <row r="2776" spans="1:3">
      <c r="A2776">
        <v>2774</v>
      </c>
      <c r="B2776">
        <f t="shared" si="43"/>
        <v>2.774</v>
      </c>
      <c r="C2776" s="1">
        <v>-0.09</v>
      </c>
    </row>
    <row r="2777" spans="1:3" hidden="1">
      <c r="A2777">
        <v>2775</v>
      </c>
      <c r="B2777">
        <f t="shared" si="43"/>
        <v>2.7749999999999999</v>
      </c>
      <c r="C2777" s="1">
        <v>-11</v>
      </c>
    </row>
    <row r="2778" spans="1:3" hidden="1">
      <c r="A2778">
        <v>2776</v>
      </c>
      <c r="B2778">
        <f t="shared" si="43"/>
        <v>2.7760000000000002</v>
      </c>
      <c r="C2778" s="1">
        <v>-11</v>
      </c>
    </row>
    <row r="2779" spans="1:3" hidden="1">
      <c r="A2779">
        <v>2777</v>
      </c>
      <c r="B2779">
        <f t="shared" si="43"/>
        <v>2.7770000000000001</v>
      </c>
      <c r="C2779" s="1">
        <v>-11</v>
      </c>
    </row>
    <row r="2780" spans="1:3" hidden="1">
      <c r="A2780">
        <v>2778</v>
      </c>
      <c r="B2780">
        <f t="shared" si="43"/>
        <v>2.778</v>
      </c>
      <c r="C2780" s="1">
        <v>-11</v>
      </c>
    </row>
    <row r="2781" spans="1:3" hidden="1">
      <c r="A2781">
        <v>2779</v>
      </c>
      <c r="B2781">
        <f t="shared" si="43"/>
        <v>2.7789999999999999</v>
      </c>
      <c r="C2781" s="1">
        <v>-11</v>
      </c>
    </row>
    <row r="2782" spans="1:3" hidden="1">
      <c r="A2782">
        <v>2780</v>
      </c>
      <c r="B2782">
        <f t="shared" si="43"/>
        <v>2.7800000000000002</v>
      </c>
      <c r="C2782" s="1">
        <v>-11</v>
      </c>
    </row>
    <row r="2783" spans="1:3">
      <c r="A2783">
        <v>2781</v>
      </c>
      <c r="B2783">
        <f t="shared" si="43"/>
        <v>2.7810000000000001</v>
      </c>
      <c r="C2783" s="1">
        <v>-0.08</v>
      </c>
    </row>
    <row r="2784" spans="1:3" hidden="1">
      <c r="A2784">
        <v>2782</v>
      </c>
      <c r="B2784">
        <f t="shared" si="43"/>
        <v>2.782</v>
      </c>
      <c r="C2784" s="1">
        <v>-11</v>
      </c>
    </row>
    <row r="2785" spans="1:3" hidden="1">
      <c r="A2785">
        <v>2783</v>
      </c>
      <c r="B2785">
        <f t="shared" si="43"/>
        <v>2.7829999999999999</v>
      </c>
      <c r="C2785" s="1">
        <v>-11</v>
      </c>
    </row>
    <row r="2786" spans="1:3" hidden="1">
      <c r="A2786">
        <v>2784</v>
      </c>
      <c r="B2786">
        <f t="shared" si="43"/>
        <v>2.7840000000000003</v>
      </c>
      <c r="C2786" s="1">
        <v>-11</v>
      </c>
    </row>
    <row r="2787" spans="1:3" hidden="1">
      <c r="A2787">
        <v>2785</v>
      </c>
      <c r="B2787">
        <f t="shared" si="43"/>
        <v>2.7850000000000001</v>
      </c>
      <c r="C2787" s="1">
        <v>-11</v>
      </c>
    </row>
    <row r="2788" spans="1:3" hidden="1">
      <c r="A2788">
        <v>2786</v>
      </c>
      <c r="B2788">
        <f t="shared" si="43"/>
        <v>2.786</v>
      </c>
      <c r="C2788" s="1">
        <v>-11</v>
      </c>
    </row>
    <row r="2789" spans="1:3" hidden="1">
      <c r="A2789">
        <v>2787</v>
      </c>
      <c r="B2789">
        <f t="shared" si="43"/>
        <v>2.7869999999999999</v>
      </c>
      <c r="C2789" s="1">
        <v>-11</v>
      </c>
    </row>
    <row r="2790" spans="1:3" hidden="1">
      <c r="A2790">
        <v>2788</v>
      </c>
      <c r="B2790">
        <f t="shared" si="43"/>
        <v>2.7880000000000003</v>
      </c>
      <c r="C2790" s="1">
        <v>-11</v>
      </c>
    </row>
    <row r="2791" spans="1:3">
      <c r="A2791">
        <v>2789</v>
      </c>
      <c r="B2791">
        <f t="shared" si="43"/>
        <v>2.7890000000000001</v>
      </c>
      <c r="C2791" s="1">
        <v>-0.12</v>
      </c>
    </row>
    <row r="2792" spans="1:3" hidden="1">
      <c r="A2792">
        <v>2790</v>
      </c>
      <c r="B2792">
        <f t="shared" si="43"/>
        <v>2.79</v>
      </c>
      <c r="C2792" s="1">
        <v>-11</v>
      </c>
    </row>
    <row r="2793" spans="1:3" hidden="1">
      <c r="A2793">
        <v>2791</v>
      </c>
      <c r="B2793">
        <f t="shared" si="43"/>
        <v>2.7909999999999999</v>
      </c>
      <c r="C2793" s="1">
        <v>-11</v>
      </c>
    </row>
    <row r="2794" spans="1:3" hidden="1">
      <c r="A2794">
        <v>2792</v>
      </c>
      <c r="B2794">
        <f t="shared" si="43"/>
        <v>2.7920000000000003</v>
      </c>
      <c r="C2794" s="1">
        <v>-11</v>
      </c>
    </row>
    <row r="2795" spans="1:3" hidden="1">
      <c r="A2795">
        <v>2793</v>
      </c>
      <c r="B2795">
        <f t="shared" si="43"/>
        <v>2.7930000000000001</v>
      </c>
      <c r="C2795" s="1">
        <v>-11</v>
      </c>
    </row>
    <row r="2796" spans="1:3" hidden="1">
      <c r="A2796">
        <v>2794</v>
      </c>
      <c r="B2796">
        <f t="shared" si="43"/>
        <v>2.794</v>
      </c>
      <c r="C2796" s="1">
        <v>-11</v>
      </c>
    </row>
    <row r="2797" spans="1:3" hidden="1">
      <c r="A2797">
        <v>2795</v>
      </c>
      <c r="B2797">
        <f t="shared" si="43"/>
        <v>2.7949999999999999</v>
      </c>
      <c r="C2797" s="1">
        <v>-11</v>
      </c>
    </row>
    <row r="2798" spans="1:3">
      <c r="A2798">
        <v>2796</v>
      </c>
      <c r="B2798">
        <f t="shared" si="43"/>
        <v>2.7960000000000003</v>
      </c>
      <c r="C2798" s="1">
        <v>-0.1</v>
      </c>
    </row>
    <row r="2799" spans="1:3" hidden="1">
      <c r="A2799">
        <v>2797</v>
      </c>
      <c r="B2799">
        <f t="shared" si="43"/>
        <v>2.7970000000000002</v>
      </c>
      <c r="C2799" s="1">
        <v>-11</v>
      </c>
    </row>
    <row r="2800" spans="1:3" hidden="1">
      <c r="A2800">
        <v>2798</v>
      </c>
      <c r="B2800">
        <f t="shared" si="43"/>
        <v>2.798</v>
      </c>
      <c r="C2800" s="1">
        <v>-11</v>
      </c>
    </row>
    <row r="2801" spans="1:3" hidden="1">
      <c r="A2801">
        <v>2799</v>
      </c>
      <c r="B2801">
        <f t="shared" si="43"/>
        <v>2.7989999999999999</v>
      </c>
      <c r="C2801" s="1">
        <v>-11</v>
      </c>
    </row>
    <row r="2802" spans="1:3" hidden="1">
      <c r="A2802">
        <v>2800</v>
      </c>
      <c r="B2802">
        <f t="shared" si="43"/>
        <v>2.8000000000000003</v>
      </c>
      <c r="C2802" s="1">
        <v>-11</v>
      </c>
    </row>
    <row r="2803" spans="1:3" hidden="1">
      <c r="A2803">
        <v>2801</v>
      </c>
      <c r="B2803">
        <f t="shared" si="43"/>
        <v>2.8010000000000002</v>
      </c>
      <c r="C2803" s="1">
        <v>-11</v>
      </c>
    </row>
    <row r="2804" spans="1:3" hidden="1">
      <c r="A2804">
        <v>2802</v>
      </c>
      <c r="B2804">
        <f t="shared" si="43"/>
        <v>2.802</v>
      </c>
      <c r="C2804" s="1">
        <v>-11</v>
      </c>
    </row>
    <row r="2805" spans="1:3">
      <c r="A2805">
        <v>2803</v>
      </c>
      <c r="B2805">
        <f t="shared" si="43"/>
        <v>2.8029999999999999</v>
      </c>
      <c r="C2805" s="1">
        <v>-0.25</v>
      </c>
    </row>
    <row r="2806" spans="1:3" hidden="1">
      <c r="A2806">
        <v>2804</v>
      </c>
      <c r="B2806">
        <f t="shared" si="43"/>
        <v>2.8040000000000003</v>
      </c>
      <c r="C2806" s="1">
        <v>-11</v>
      </c>
    </row>
    <row r="2807" spans="1:3" hidden="1">
      <c r="A2807">
        <v>2805</v>
      </c>
      <c r="B2807">
        <f t="shared" si="43"/>
        <v>2.8050000000000002</v>
      </c>
      <c r="C2807" s="1">
        <v>-11</v>
      </c>
    </row>
    <row r="2808" spans="1:3" hidden="1">
      <c r="A2808">
        <v>2806</v>
      </c>
      <c r="B2808">
        <f t="shared" si="43"/>
        <v>2.806</v>
      </c>
      <c r="C2808" s="1">
        <v>-11</v>
      </c>
    </row>
    <row r="2809" spans="1:3" hidden="1">
      <c r="A2809">
        <v>2807</v>
      </c>
      <c r="B2809">
        <f t="shared" si="43"/>
        <v>2.8069999999999999</v>
      </c>
      <c r="C2809" s="1">
        <v>-11</v>
      </c>
    </row>
    <row r="2810" spans="1:3" hidden="1">
      <c r="A2810">
        <v>2808</v>
      </c>
      <c r="B2810">
        <f t="shared" si="43"/>
        <v>2.8080000000000003</v>
      </c>
      <c r="C2810" s="1">
        <v>-11</v>
      </c>
    </row>
    <row r="2811" spans="1:3" hidden="1">
      <c r="A2811">
        <v>2809</v>
      </c>
      <c r="B2811">
        <f t="shared" si="43"/>
        <v>2.8090000000000002</v>
      </c>
      <c r="C2811" s="1">
        <v>-11</v>
      </c>
    </row>
    <row r="2812" spans="1:3" hidden="1">
      <c r="A2812">
        <v>2810</v>
      </c>
      <c r="B2812">
        <f t="shared" si="43"/>
        <v>2.81</v>
      </c>
      <c r="C2812" s="1">
        <v>-11</v>
      </c>
    </row>
    <row r="2813" spans="1:3">
      <c r="A2813">
        <v>2811</v>
      </c>
      <c r="B2813">
        <f t="shared" si="43"/>
        <v>2.8109999999999999</v>
      </c>
      <c r="C2813" s="1">
        <v>-7.0000000000000007E-2</v>
      </c>
    </row>
    <row r="2814" spans="1:3" hidden="1">
      <c r="A2814">
        <v>2812</v>
      </c>
      <c r="B2814">
        <f t="shared" si="43"/>
        <v>2.8120000000000003</v>
      </c>
      <c r="C2814" s="1">
        <v>-11</v>
      </c>
    </row>
    <row r="2815" spans="1:3" hidden="1">
      <c r="A2815">
        <v>2813</v>
      </c>
      <c r="B2815">
        <f t="shared" si="43"/>
        <v>2.8130000000000002</v>
      </c>
      <c r="C2815" s="1">
        <v>-11</v>
      </c>
    </row>
    <row r="2816" spans="1:3" hidden="1">
      <c r="A2816">
        <v>2814</v>
      </c>
      <c r="B2816">
        <f t="shared" si="43"/>
        <v>2.8140000000000001</v>
      </c>
      <c r="C2816" s="1">
        <v>-11</v>
      </c>
    </row>
    <row r="2817" spans="1:3" hidden="1">
      <c r="A2817">
        <v>2815</v>
      </c>
      <c r="B2817">
        <f t="shared" si="43"/>
        <v>2.8149999999999999</v>
      </c>
      <c r="C2817" s="1">
        <v>-11</v>
      </c>
    </row>
    <row r="2818" spans="1:3" hidden="1">
      <c r="A2818">
        <v>2816</v>
      </c>
      <c r="B2818">
        <f t="shared" si="43"/>
        <v>2.8159999999999998</v>
      </c>
      <c r="C2818" s="1">
        <v>-11</v>
      </c>
    </row>
    <row r="2819" spans="1:3" hidden="1">
      <c r="A2819">
        <v>2817</v>
      </c>
      <c r="B2819">
        <f t="shared" si="43"/>
        <v>2.8170000000000002</v>
      </c>
      <c r="C2819" s="1">
        <v>-11</v>
      </c>
    </row>
    <row r="2820" spans="1:3" hidden="1">
      <c r="A2820">
        <v>2818</v>
      </c>
      <c r="B2820">
        <f t="shared" ref="B2820:B2883" si="44">A2820*0.001</f>
        <v>2.8180000000000001</v>
      </c>
      <c r="C2820" s="1">
        <v>-11</v>
      </c>
    </row>
    <row r="2821" spans="1:3">
      <c r="A2821">
        <v>2819</v>
      </c>
      <c r="B2821">
        <f t="shared" si="44"/>
        <v>2.819</v>
      </c>
      <c r="C2821" s="1">
        <v>0.41</v>
      </c>
    </row>
    <row r="2822" spans="1:3" hidden="1">
      <c r="A2822">
        <v>2820</v>
      </c>
      <c r="B2822">
        <f t="shared" si="44"/>
        <v>2.82</v>
      </c>
      <c r="C2822" s="1">
        <v>-11</v>
      </c>
    </row>
    <row r="2823" spans="1:3" hidden="1">
      <c r="A2823">
        <v>2821</v>
      </c>
      <c r="B2823">
        <f t="shared" si="44"/>
        <v>2.8210000000000002</v>
      </c>
      <c r="C2823" s="1">
        <v>-11</v>
      </c>
    </row>
    <row r="2824" spans="1:3" hidden="1">
      <c r="A2824">
        <v>2822</v>
      </c>
      <c r="B2824">
        <f t="shared" si="44"/>
        <v>2.8220000000000001</v>
      </c>
      <c r="C2824" s="1">
        <v>-11</v>
      </c>
    </row>
    <row r="2825" spans="1:3" hidden="1">
      <c r="A2825">
        <v>2823</v>
      </c>
      <c r="B2825">
        <f t="shared" si="44"/>
        <v>2.823</v>
      </c>
      <c r="C2825" s="1">
        <v>-11</v>
      </c>
    </row>
    <row r="2826" spans="1:3" hidden="1">
      <c r="A2826">
        <v>2824</v>
      </c>
      <c r="B2826">
        <f t="shared" si="44"/>
        <v>2.8239999999999998</v>
      </c>
      <c r="C2826" s="1">
        <v>-11</v>
      </c>
    </row>
    <row r="2827" spans="1:3" hidden="1">
      <c r="A2827">
        <v>2825</v>
      </c>
      <c r="B2827">
        <f t="shared" si="44"/>
        <v>2.8250000000000002</v>
      </c>
      <c r="C2827" s="1">
        <v>-11</v>
      </c>
    </row>
    <row r="2828" spans="1:3" hidden="1">
      <c r="A2828">
        <v>2826</v>
      </c>
      <c r="B2828">
        <f t="shared" si="44"/>
        <v>2.8260000000000001</v>
      </c>
      <c r="C2828" s="1">
        <v>-11</v>
      </c>
    </row>
    <row r="2829" spans="1:3">
      <c r="A2829">
        <v>2827</v>
      </c>
      <c r="B2829">
        <f t="shared" si="44"/>
        <v>2.827</v>
      </c>
      <c r="C2829" s="1">
        <v>0.28000000000000003</v>
      </c>
    </row>
    <row r="2830" spans="1:3" hidden="1">
      <c r="A2830">
        <v>2828</v>
      </c>
      <c r="B2830">
        <f t="shared" si="44"/>
        <v>2.8279999999999998</v>
      </c>
      <c r="C2830" s="1">
        <v>-11</v>
      </c>
    </row>
    <row r="2831" spans="1:3" hidden="1">
      <c r="A2831">
        <v>2829</v>
      </c>
      <c r="B2831">
        <f t="shared" si="44"/>
        <v>2.8290000000000002</v>
      </c>
      <c r="C2831" s="1">
        <v>-11</v>
      </c>
    </row>
    <row r="2832" spans="1:3" hidden="1">
      <c r="A2832">
        <v>2830</v>
      </c>
      <c r="B2832">
        <f t="shared" si="44"/>
        <v>2.83</v>
      </c>
      <c r="C2832" s="1">
        <v>-11</v>
      </c>
    </row>
    <row r="2833" spans="1:3" hidden="1">
      <c r="A2833">
        <v>2831</v>
      </c>
      <c r="B2833">
        <f t="shared" si="44"/>
        <v>2.831</v>
      </c>
      <c r="C2833" s="1">
        <v>-11</v>
      </c>
    </row>
    <row r="2834" spans="1:3" hidden="1">
      <c r="A2834">
        <v>2832</v>
      </c>
      <c r="B2834">
        <f t="shared" si="44"/>
        <v>2.8319999999999999</v>
      </c>
      <c r="C2834" s="1">
        <v>-11</v>
      </c>
    </row>
    <row r="2835" spans="1:3">
      <c r="A2835">
        <v>2833</v>
      </c>
      <c r="B2835">
        <f t="shared" si="44"/>
        <v>2.8330000000000002</v>
      </c>
      <c r="C2835" s="1">
        <v>0.28999999999999998</v>
      </c>
    </row>
    <row r="2836" spans="1:3" hidden="1">
      <c r="A2836">
        <v>2834</v>
      </c>
      <c r="B2836">
        <f t="shared" si="44"/>
        <v>2.8340000000000001</v>
      </c>
      <c r="C2836" s="1">
        <v>-11</v>
      </c>
    </row>
    <row r="2837" spans="1:3" hidden="1">
      <c r="A2837">
        <v>2835</v>
      </c>
      <c r="B2837">
        <f t="shared" si="44"/>
        <v>2.835</v>
      </c>
      <c r="C2837" s="1">
        <v>-11</v>
      </c>
    </row>
    <row r="2838" spans="1:3" hidden="1">
      <c r="A2838">
        <v>2836</v>
      </c>
      <c r="B2838">
        <f t="shared" si="44"/>
        <v>2.8359999999999999</v>
      </c>
      <c r="C2838" s="1">
        <v>-11</v>
      </c>
    </row>
    <row r="2839" spans="1:3" hidden="1">
      <c r="A2839">
        <v>2837</v>
      </c>
      <c r="B2839">
        <f t="shared" si="44"/>
        <v>2.8370000000000002</v>
      </c>
      <c r="C2839" s="1">
        <v>-11</v>
      </c>
    </row>
    <row r="2840" spans="1:3" hidden="1">
      <c r="A2840">
        <v>2838</v>
      </c>
      <c r="B2840">
        <f t="shared" si="44"/>
        <v>2.8380000000000001</v>
      </c>
      <c r="C2840" s="1">
        <v>-11</v>
      </c>
    </row>
    <row r="2841" spans="1:3">
      <c r="A2841">
        <v>2839</v>
      </c>
      <c r="B2841">
        <f t="shared" si="44"/>
        <v>2.839</v>
      </c>
      <c r="C2841" s="1">
        <v>-0.17</v>
      </c>
    </row>
    <row r="2842" spans="1:3" hidden="1">
      <c r="A2842">
        <v>2840</v>
      </c>
      <c r="B2842">
        <f t="shared" si="44"/>
        <v>2.84</v>
      </c>
      <c r="C2842" s="1">
        <v>-11</v>
      </c>
    </row>
    <row r="2843" spans="1:3" hidden="1">
      <c r="A2843">
        <v>2841</v>
      </c>
      <c r="B2843">
        <f t="shared" si="44"/>
        <v>2.8410000000000002</v>
      </c>
      <c r="C2843" s="1">
        <v>-11</v>
      </c>
    </row>
    <row r="2844" spans="1:3" hidden="1">
      <c r="A2844">
        <v>2842</v>
      </c>
      <c r="B2844">
        <f t="shared" si="44"/>
        <v>2.8420000000000001</v>
      </c>
      <c r="C2844" s="1">
        <v>-11</v>
      </c>
    </row>
    <row r="2845" spans="1:3" hidden="1">
      <c r="A2845">
        <v>2843</v>
      </c>
      <c r="B2845">
        <f t="shared" si="44"/>
        <v>2.843</v>
      </c>
      <c r="C2845" s="1">
        <v>-11</v>
      </c>
    </row>
    <row r="2846" spans="1:3" hidden="1">
      <c r="A2846">
        <v>2844</v>
      </c>
      <c r="B2846">
        <f t="shared" si="44"/>
        <v>2.8439999999999999</v>
      </c>
      <c r="C2846" s="1">
        <v>-11</v>
      </c>
    </row>
    <row r="2847" spans="1:3" hidden="1">
      <c r="A2847">
        <v>2845</v>
      </c>
      <c r="B2847">
        <f t="shared" si="44"/>
        <v>2.8450000000000002</v>
      </c>
      <c r="C2847" s="1">
        <v>-11</v>
      </c>
    </row>
    <row r="2848" spans="1:3" hidden="1">
      <c r="A2848">
        <v>2846</v>
      </c>
      <c r="B2848">
        <f t="shared" si="44"/>
        <v>2.8460000000000001</v>
      </c>
      <c r="C2848" s="1">
        <v>-11</v>
      </c>
    </row>
    <row r="2849" spans="1:3">
      <c r="A2849">
        <v>2847</v>
      </c>
      <c r="B2849">
        <f t="shared" si="44"/>
        <v>2.847</v>
      </c>
      <c r="C2849" s="1">
        <v>0.32</v>
      </c>
    </row>
    <row r="2850" spans="1:3" hidden="1">
      <c r="A2850">
        <v>2848</v>
      </c>
      <c r="B2850">
        <f t="shared" si="44"/>
        <v>2.8479999999999999</v>
      </c>
      <c r="C2850" s="1">
        <v>-11</v>
      </c>
    </row>
    <row r="2851" spans="1:3" hidden="1">
      <c r="A2851">
        <v>2849</v>
      </c>
      <c r="B2851">
        <f t="shared" si="44"/>
        <v>2.8490000000000002</v>
      </c>
      <c r="C2851" s="1">
        <v>-11</v>
      </c>
    </row>
    <row r="2852" spans="1:3" hidden="1">
      <c r="A2852">
        <v>2850</v>
      </c>
      <c r="B2852">
        <f t="shared" si="44"/>
        <v>2.85</v>
      </c>
      <c r="C2852" s="1">
        <v>-11</v>
      </c>
    </row>
    <row r="2853" spans="1:3" hidden="1">
      <c r="A2853">
        <v>2851</v>
      </c>
      <c r="B2853">
        <f t="shared" si="44"/>
        <v>2.851</v>
      </c>
      <c r="C2853" s="1">
        <v>-11</v>
      </c>
    </row>
    <row r="2854" spans="1:3" hidden="1">
      <c r="A2854">
        <v>2852</v>
      </c>
      <c r="B2854">
        <f t="shared" si="44"/>
        <v>2.8519999999999999</v>
      </c>
      <c r="C2854" s="1">
        <v>-11</v>
      </c>
    </row>
    <row r="2855" spans="1:3" hidden="1">
      <c r="A2855">
        <v>2853</v>
      </c>
      <c r="B2855">
        <f t="shared" si="44"/>
        <v>2.8530000000000002</v>
      </c>
      <c r="C2855" s="1">
        <v>-11</v>
      </c>
    </row>
    <row r="2856" spans="1:3" hidden="1">
      <c r="A2856">
        <v>2854</v>
      </c>
      <c r="B2856">
        <f t="shared" si="44"/>
        <v>2.8540000000000001</v>
      </c>
      <c r="C2856" s="1">
        <v>-11</v>
      </c>
    </row>
    <row r="2857" spans="1:3">
      <c r="A2857">
        <v>2855</v>
      </c>
      <c r="B2857">
        <f t="shared" si="44"/>
        <v>2.855</v>
      </c>
      <c r="C2857" s="1">
        <v>0.09</v>
      </c>
    </row>
    <row r="2858" spans="1:3" hidden="1">
      <c r="A2858">
        <v>2856</v>
      </c>
      <c r="B2858">
        <f t="shared" si="44"/>
        <v>2.8559999999999999</v>
      </c>
      <c r="C2858" s="1">
        <v>-11</v>
      </c>
    </row>
    <row r="2859" spans="1:3" hidden="1">
      <c r="A2859">
        <v>2857</v>
      </c>
      <c r="B2859">
        <f t="shared" si="44"/>
        <v>2.8570000000000002</v>
      </c>
      <c r="C2859" s="1">
        <v>-11</v>
      </c>
    </row>
    <row r="2860" spans="1:3" hidden="1">
      <c r="A2860">
        <v>2858</v>
      </c>
      <c r="B2860">
        <f t="shared" si="44"/>
        <v>2.8580000000000001</v>
      </c>
      <c r="C2860" s="1">
        <v>-11</v>
      </c>
    </row>
    <row r="2861" spans="1:3" hidden="1">
      <c r="A2861">
        <v>2859</v>
      </c>
      <c r="B2861">
        <f t="shared" si="44"/>
        <v>2.859</v>
      </c>
      <c r="C2861" s="1">
        <v>-11</v>
      </c>
    </row>
    <row r="2862" spans="1:3" hidden="1">
      <c r="A2862">
        <v>2860</v>
      </c>
      <c r="B2862">
        <f t="shared" si="44"/>
        <v>2.86</v>
      </c>
      <c r="C2862" s="1">
        <v>-11</v>
      </c>
    </row>
    <row r="2863" spans="1:3" hidden="1">
      <c r="A2863">
        <v>2861</v>
      </c>
      <c r="B2863">
        <f t="shared" si="44"/>
        <v>2.8610000000000002</v>
      </c>
      <c r="C2863" s="1">
        <v>-11</v>
      </c>
    </row>
    <row r="2864" spans="1:3" hidden="1">
      <c r="A2864">
        <v>2862</v>
      </c>
      <c r="B2864">
        <f t="shared" si="44"/>
        <v>2.8620000000000001</v>
      </c>
      <c r="C2864" s="1">
        <v>-11</v>
      </c>
    </row>
    <row r="2865" spans="1:3">
      <c r="A2865">
        <v>2863</v>
      </c>
      <c r="B2865">
        <f t="shared" si="44"/>
        <v>2.863</v>
      </c>
      <c r="C2865" s="1">
        <v>0.48</v>
      </c>
    </row>
    <row r="2866" spans="1:3" hidden="1">
      <c r="A2866">
        <v>2864</v>
      </c>
      <c r="B2866">
        <f t="shared" si="44"/>
        <v>2.8639999999999999</v>
      </c>
      <c r="C2866" s="1">
        <v>-11</v>
      </c>
    </row>
    <row r="2867" spans="1:3" hidden="1">
      <c r="A2867">
        <v>2865</v>
      </c>
      <c r="B2867">
        <f t="shared" si="44"/>
        <v>2.8650000000000002</v>
      </c>
      <c r="C2867" s="1">
        <v>-11</v>
      </c>
    </row>
    <row r="2868" spans="1:3" hidden="1">
      <c r="A2868">
        <v>2866</v>
      </c>
      <c r="B2868">
        <f t="shared" si="44"/>
        <v>2.8660000000000001</v>
      </c>
      <c r="C2868" s="1">
        <v>-11</v>
      </c>
    </row>
    <row r="2869" spans="1:3" hidden="1">
      <c r="A2869">
        <v>2867</v>
      </c>
      <c r="B2869">
        <f t="shared" si="44"/>
        <v>2.867</v>
      </c>
      <c r="C2869" s="1">
        <v>-11</v>
      </c>
    </row>
    <row r="2870" spans="1:3" hidden="1">
      <c r="A2870">
        <v>2868</v>
      </c>
      <c r="B2870">
        <f t="shared" si="44"/>
        <v>2.8679999999999999</v>
      </c>
      <c r="C2870" s="1">
        <v>-11</v>
      </c>
    </row>
    <row r="2871" spans="1:3" hidden="1">
      <c r="A2871">
        <v>2869</v>
      </c>
      <c r="B2871">
        <f t="shared" si="44"/>
        <v>2.8690000000000002</v>
      </c>
      <c r="C2871" s="1">
        <v>-11</v>
      </c>
    </row>
    <row r="2872" spans="1:3" hidden="1">
      <c r="A2872">
        <v>2870</v>
      </c>
      <c r="B2872">
        <f t="shared" si="44"/>
        <v>2.87</v>
      </c>
      <c r="C2872" s="1">
        <v>-11</v>
      </c>
    </row>
    <row r="2873" spans="1:3">
      <c r="A2873">
        <v>2871</v>
      </c>
      <c r="B2873">
        <f t="shared" si="44"/>
        <v>2.871</v>
      </c>
      <c r="C2873" s="1">
        <v>-0.04</v>
      </c>
    </row>
    <row r="2874" spans="1:3" hidden="1">
      <c r="A2874">
        <v>2872</v>
      </c>
      <c r="B2874">
        <f t="shared" si="44"/>
        <v>2.8719999999999999</v>
      </c>
      <c r="C2874" s="1">
        <v>-11</v>
      </c>
    </row>
    <row r="2875" spans="1:3" hidden="1">
      <c r="A2875">
        <v>2873</v>
      </c>
      <c r="B2875">
        <f t="shared" si="44"/>
        <v>2.8730000000000002</v>
      </c>
      <c r="C2875" s="1">
        <v>-11</v>
      </c>
    </row>
    <row r="2876" spans="1:3" hidden="1">
      <c r="A2876">
        <v>2874</v>
      </c>
      <c r="B2876">
        <f t="shared" si="44"/>
        <v>2.8740000000000001</v>
      </c>
      <c r="C2876" s="1">
        <v>-11</v>
      </c>
    </row>
    <row r="2877" spans="1:3" hidden="1">
      <c r="A2877">
        <v>2875</v>
      </c>
      <c r="B2877">
        <f t="shared" si="44"/>
        <v>2.875</v>
      </c>
      <c r="C2877" s="1">
        <v>-11</v>
      </c>
    </row>
    <row r="2878" spans="1:3" hidden="1">
      <c r="A2878">
        <v>2876</v>
      </c>
      <c r="B2878">
        <f t="shared" si="44"/>
        <v>2.8759999999999999</v>
      </c>
      <c r="C2878" s="1">
        <v>-11</v>
      </c>
    </row>
    <row r="2879" spans="1:3" hidden="1">
      <c r="A2879">
        <v>2877</v>
      </c>
      <c r="B2879">
        <f t="shared" si="44"/>
        <v>2.8770000000000002</v>
      </c>
      <c r="C2879" s="1">
        <v>-11</v>
      </c>
    </row>
    <row r="2880" spans="1:3">
      <c r="A2880">
        <v>2878</v>
      </c>
      <c r="B2880">
        <f t="shared" si="44"/>
        <v>2.8780000000000001</v>
      </c>
      <c r="C2880" s="1">
        <v>0.66</v>
      </c>
    </row>
    <row r="2881" spans="1:3" hidden="1">
      <c r="A2881">
        <v>2879</v>
      </c>
      <c r="B2881">
        <f t="shared" si="44"/>
        <v>2.879</v>
      </c>
      <c r="C2881" s="1">
        <v>-11</v>
      </c>
    </row>
    <row r="2882" spans="1:3" hidden="1">
      <c r="A2882">
        <v>2880</v>
      </c>
      <c r="B2882">
        <f t="shared" si="44"/>
        <v>2.88</v>
      </c>
      <c r="C2882" s="1">
        <v>-11</v>
      </c>
    </row>
    <row r="2883" spans="1:3" hidden="1">
      <c r="A2883">
        <v>2881</v>
      </c>
      <c r="B2883">
        <f t="shared" si="44"/>
        <v>2.8810000000000002</v>
      </c>
      <c r="C2883" s="1">
        <v>-11</v>
      </c>
    </row>
    <row r="2884" spans="1:3" hidden="1">
      <c r="A2884">
        <v>2882</v>
      </c>
      <c r="B2884">
        <f t="shared" ref="B2884:B2947" si="45">A2884*0.001</f>
        <v>2.8820000000000001</v>
      </c>
      <c r="C2884" s="1">
        <v>-11</v>
      </c>
    </row>
    <row r="2885" spans="1:3" hidden="1">
      <c r="A2885">
        <v>2883</v>
      </c>
      <c r="B2885">
        <f t="shared" si="45"/>
        <v>2.883</v>
      </c>
      <c r="C2885" s="1">
        <v>-11</v>
      </c>
    </row>
    <row r="2886" spans="1:3">
      <c r="A2886">
        <v>2884</v>
      </c>
      <c r="B2886">
        <f t="shared" si="45"/>
        <v>2.8839999999999999</v>
      </c>
      <c r="C2886" s="1">
        <v>0.2</v>
      </c>
    </row>
    <row r="2887" spans="1:3" hidden="1">
      <c r="A2887">
        <v>2885</v>
      </c>
      <c r="B2887">
        <f t="shared" si="45"/>
        <v>2.8850000000000002</v>
      </c>
      <c r="C2887" s="1">
        <v>-11</v>
      </c>
    </row>
    <row r="2888" spans="1:3" hidden="1">
      <c r="A2888">
        <v>2886</v>
      </c>
      <c r="B2888">
        <f t="shared" si="45"/>
        <v>2.8860000000000001</v>
      </c>
      <c r="C2888" s="1">
        <v>-11</v>
      </c>
    </row>
    <row r="2889" spans="1:3" hidden="1">
      <c r="A2889">
        <v>2887</v>
      </c>
      <c r="B2889">
        <f t="shared" si="45"/>
        <v>2.887</v>
      </c>
      <c r="C2889" s="1">
        <v>-11</v>
      </c>
    </row>
    <row r="2890" spans="1:3" hidden="1">
      <c r="A2890">
        <v>2888</v>
      </c>
      <c r="B2890">
        <f t="shared" si="45"/>
        <v>2.8879999999999999</v>
      </c>
      <c r="C2890" s="1">
        <v>-11</v>
      </c>
    </row>
    <row r="2891" spans="1:3" hidden="1">
      <c r="A2891">
        <v>2889</v>
      </c>
      <c r="B2891">
        <f t="shared" si="45"/>
        <v>2.8890000000000002</v>
      </c>
      <c r="C2891" s="1">
        <v>-11</v>
      </c>
    </row>
    <row r="2892" spans="1:3" hidden="1">
      <c r="A2892">
        <v>2890</v>
      </c>
      <c r="B2892">
        <f t="shared" si="45"/>
        <v>2.89</v>
      </c>
      <c r="C2892" s="1">
        <v>-11</v>
      </c>
    </row>
    <row r="2893" spans="1:3">
      <c r="A2893">
        <v>2891</v>
      </c>
      <c r="B2893">
        <f t="shared" si="45"/>
        <v>2.891</v>
      </c>
      <c r="C2893" s="1">
        <v>-0.38</v>
      </c>
    </row>
    <row r="2894" spans="1:3" hidden="1">
      <c r="A2894">
        <v>2892</v>
      </c>
      <c r="B2894">
        <f t="shared" si="45"/>
        <v>2.8919999999999999</v>
      </c>
      <c r="C2894" s="1">
        <v>-11</v>
      </c>
    </row>
    <row r="2895" spans="1:3" hidden="1">
      <c r="A2895">
        <v>2893</v>
      </c>
      <c r="B2895">
        <f t="shared" si="45"/>
        <v>2.8930000000000002</v>
      </c>
      <c r="C2895" s="1">
        <v>-11</v>
      </c>
    </row>
    <row r="2896" spans="1:3" hidden="1">
      <c r="A2896">
        <v>2894</v>
      </c>
      <c r="B2896">
        <f t="shared" si="45"/>
        <v>2.8940000000000001</v>
      </c>
      <c r="C2896" s="1">
        <v>-11</v>
      </c>
    </row>
    <row r="2897" spans="1:3" hidden="1">
      <c r="A2897">
        <v>2895</v>
      </c>
      <c r="B2897">
        <f t="shared" si="45"/>
        <v>2.895</v>
      </c>
      <c r="C2897" s="1">
        <v>-11</v>
      </c>
    </row>
    <row r="2898" spans="1:3" hidden="1">
      <c r="A2898">
        <v>2896</v>
      </c>
      <c r="B2898">
        <f t="shared" si="45"/>
        <v>2.8959999999999999</v>
      </c>
      <c r="C2898" s="1">
        <v>-11</v>
      </c>
    </row>
    <row r="2899" spans="1:3" hidden="1">
      <c r="A2899">
        <v>2897</v>
      </c>
      <c r="B2899">
        <f t="shared" si="45"/>
        <v>2.8970000000000002</v>
      </c>
      <c r="C2899" s="1">
        <v>-11</v>
      </c>
    </row>
    <row r="2900" spans="1:3">
      <c r="A2900">
        <v>2898</v>
      </c>
      <c r="B2900">
        <f t="shared" si="45"/>
        <v>2.8980000000000001</v>
      </c>
      <c r="C2900" s="1">
        <v>0.02</v>
      </c>
    </row>
    <row r="2901" spans="1:3" hidden="1">
      <c r="A2901">
        <v>2899</v>
      </c>
      <c r="B2901">
        <f t="shared" si="45"/>
        <v>2.899</v>
      </c>
      <c r="C2901" s="1">
        <v>-11</v>
      </c>
    </row>
    <row r="2902" spans="1:3" hidden="1">
      <c r="A2902">
        <v>2900</v>
      </c>
      <c r="B2902">
        <f t="shared" si="45"/>
        <v>2.9</v>
      </c>
      <c r="C2902" s="1">
        <v>-11</v>
      </c>
    </row>
    <row r="2903" spans="1:3" hidden="1">
      <c r="A2903">
        <v>2901</v>
      </c>
      <c r="B2903">
        <f t="shared" si="45"/>
        <v>2.9010000000000002</v>
      </c>
      <c r="C2903" s="1">
        <v>-11</v>
      </c>
    </row>
    <row r="2904" spans="1:3" hidden="1">
      <c r="A2904">
        <v>2902</v>
      </c>
      <c r="B2904">
        <f t="shared" si="45"/>
        <v>2.9020000000000001</v>
      </c>
      <c r="C2904" s="1">
        <v>-11</v>
      </c>
    </row>
    <row r="2905" spans="1:3" hidden="1">
      <c r="A2905">
        <v>2903</v>
      </c>
      <c r="B2905">
        <f t="shared" si="45"/>
        <v>2.903</v>
      </c>
      <c r="C2905" s="1">
        <v>-11</v>
      </c>
    </row>
    <row r="2906" spans="1:3" hidden="1">
      <c r="A2906">
        <v>2904</v>
      </c>
      <c r="B2906">
        <f t="shared" si="45"/>
        <v>2.9039999999999999</v>
      </c>
      <c r="C2906" s="1">
        <v>-11</v>
      </c>
    </row>
    <row r="2907" spans="1:3" hidden="1">
      <c r="A2907">
        <v>2905</v>
      </c>
      <c r="B2907">
        <f t="shared" si="45"/>
        <v>2.9050000000000002</v>
      </c>
      <c r="C2907" s="1">
        <v>-11</v>
      </c>
    </row>
    <row r="2908" spans="1:3">
      <c r="A2908">
        <v>2906</v>
      </c>
      <c r="B2908">
        <f t="shared" si="45"/>
        <v>2.9060000000000001</v>
      </c>
      <c r="C2908" s="1">
        <v>-0.28000000000000003</v>
      </c>
    </row>
    <row r="2909" spans="1:3" hidden="1">
      <c r="A2909">
        <v>2907</v>
      </c>
      <c r="B2909">
        <f t="shared" si="45"/>
        <v>2.907</v>
      </c>
      <c r="C2909" s="1">
        <v>-11</v>
      </c>
    </row>
    <row r="2910" spans="1:3" hidden="1">
      <c r="A2910">
        <v>2908</v>
      </c>
      <c r="B2910">
        <f t="shared" si="45"/>
        <v>2.9079999999999999</v>
      </c>
      <c r="C2910" s="1">
        <v>-11</v>
      </c>
    </row>
    <row r="2911" spans="1:3" hidden="1">
      <c r="A2911">
        <v>2909</v>
      </c>
      <c r="B2911">
        <f t="shared" si="45"/>
        <v>2.9090000000000003</v>
      </c>
      <c r="C2911" s="1">
        <v>-11</v>
      </c>
    </row>
    <row r="2912" spans="1:3" hidden="1">
      <c r="A2912">
        <v>2910</v>
      </c>
      <c r="B2912">
        <f t="shared" si="45"/>
        <v>2.91</v>
      </c>
      <c r="C2912" s="1">
        <v>-11</v>
      </c>
    </row>
    <row r="2913" spans="1:3" hidden="1">
      <c r="A2913">
        <v>2911</v>
      </c>
      <c r="B2913">
        <f t="shared" si="45"/>
        <v>2.911</v>
      </c>
      <c r="C2913" s="1">
        <v>-11</v>
      </c>
    </row>
    <row r="2914" spans="1:3" hidden="1">
      <c r="A2914">
        <v>2912</v>
      </c>
      <c r="B2914">
        <f t="shared" si="45"/>
        <v>2.9119999999999999</v>
      </c>
      <c r="C2914" s="1">
        <v>-11</v>
      </c>
    </row>
    <row r="2915" spans="1:3">
      <c r="A2915">
        <v>2913</v>
      </c>
      <c r="B2915">
        <f t="shared" si="45"/>
        <v>2.9130000000000003</v>
      </c>
      <c r="C2915" s="1">
        <v>0.19</v>
      </c>
    </row>
    <row r="2916" spans="1:3" hidden="1">
      <c r="A2916">
        <v>2914</v>
      </c>
      <c r="B2916">
        <f t="shared" si="45"/>
        <v>2.9140000000000001</v>
      </c>
      <c r="C2916" s="1">
        <v>-11</v>
      </c>
    </row>
    <row r="2917" spans="1:3" hidden="1">
      <c r="A2917">
        <v>2915</v>
      </c>
      <c r="B2917">
        <f t="shared" si="45"/>
        <v>2.915</v>
      </c>
      <c r="C2917" s="1">
        <v>-11</v>
      </c>
    </row>
    <row r="2918" spans="1:3" hidden="1">
      <c r="A2918">
        <v>2916</v>
      </c>
      <c r="B2918">
        <f t="shared" si="45"/>
        <v>2.9159999999999999</v>
      </c>
      <c r="C2918" s="1">
        <v>-11</v>
      </c>
    </row>
    <row r="2919" spans="1:3" hidden="1">
      <c r="A2919">
        <v>2917</v>
      </c>
      <c r="B2919">
        <f t="shared" si="45"/>
        <v>2.9170000000000003</v>
      </c>
      <c r="C2919" s="1">
        <v>-11</v>
      </c>
    </row>
    <row r="2920" spans="1:3" hidden="1">
      <c r="A2920">
        <v>2918</v>
      </c>
      <c r="B2920">
        <f t="shared" si="45"/>
        <v>2.9180000000000001</v>
      </c>
      <c r="C2920" s="1">
        <v>-11</v>
      </c>
    </row>
    <row r="2921" spans="1:3" hidden="1">
      <c r="A2921">
        <v>2919</v>
      </c>
      <c r="B2921">
        <f t="shared" si="45"/>
        <v>2.919</v>
      </c>
      <c r="C2921" s="1">
        <v>-11</v>
      </c>
    </row>
    <row r="2922" spans="1:3" hidden="1">
      <c r="A2922">
        <v>2920</v>
      </c>
      <c r="B2922">
        <f t="shared" si="45"/>
        <v>2.92</v>
      </c>
      <c r="C2922" s="1">
        <v>-11</v>
      </c>
    </row>
    <row r="2923" spans="1:3">
      <c r="A2923">
        <v>2921</v>
      </c>
      <c r="B2923">
        <f t="shared" si="45"/>
        <v>2.9210000000000003</v>
      </c>
      <c r="C2923" s="1">
        <v>0.37</v>
      </c>
    </row>
    <row r="2924" spans="1:3" hidden="1">
      <c r="A2924">
        <v>2922</v>
      </c>
      <c r="B2924">
        <f t="shared" si="45"/>
        <v>2.9220000000000002</v>
      </c>
      <c r="C2924" s="1">
        <v>-11</v>
      </c>
    </row>
    <row r="2925" spans="1:3" hidden="1">
      <c r="A2925">
        <v>2923</v>
      </c>
      <c r="B2925">
        <f t="shared" si="45"/>
        <v>2.923</v>
      </c>
      <c r="C2925" s="1">
        <v>-11</v>
      </c>
    </row>
    <row r="2926" spans="1:3" hidden="1">
      <c r="A2926">
        <v>2924</v>
      </c>
      <c r="B2926">
        <f t="shared" si="45"/>
        <v>2.9239999999999999</v>
      </c>
      <c r="C2926" s="1">
        <v>-11</v>
      </c>
    </row>
    <row r="2927" spans="1:3" hidden="1">
      <c r="A2927">
        <v>2925</v>
      </c>
      <c r="B2927">
        <f t="shared" si="45"/>
        <v>2.9250000000000003</v>
      </c>
      <c r="C2927" s="1">
        <v>-11</v>
      </c>
    </row>
    <row r="2928" spans="1:3" hidden="1">
      <c r="A2928">
        <v>2926</v>
      </c>
      <c r="B2928">
        <f t="shared" si="45"/>
        <v>2.9260000000000002</v>
      </c>
      <c r="C2928" s="1">
        <v>-11</v>
      </c>
    </row>
    <row r="2929" spans="1:3" hidden="1">
      <c r="A2929">
        <v>2927</v>
      </c>
      <c r="B2929">
        <f t="shared" si="45"/>
        <v>2.927</v>
      </c>
      <c r="C2929" s="1">
        <v>-11</v>
      </c>
    </row>
    <row r="2930" spans="1:3" hidden="1">
      <c r="A2930">
        <v>2928</v>
      </c>
      <c r="B2930">
        <f t="shared" si="45"/>
        <v>2.9279999999999999</v>
      </c>
      <c r="C2930" s="1">
        <v>-11</v>
      </c>
    </row>
    <row r="2931" spans="1:3">
      <c r="A2931">
        <v>2929</v>
      </c>
      <c r="B2931">
        <f t="shared" si="45"/>
        <v>2.9290000000000003</v>
      </c>
      <c r="C2931" s="1">
        <v>0.17</v>
      </c>
    </row>
    <row r="2932" spans="1:3" hidden="1">
      <c r="A2932">
        <v>2930</v>
      </c>
      <c r="B2932">
        <f t="shared" si="45"/>
        <v>2.93</v>
      </c>
      <c r="C2932" s="1">
        <v>-11</v>
      </c>
    </row>
    <row r="2933" spans="1:3" hidden="1">
      <c r="A2933">
        <v>2931</v>
      </c>
      <c r="B2933">
        <f t="shared" si="45"/>
        <v>2.931</v>
      </c>
      <c r="C2933" s="1">
        <v>-11</v>
      </c>
    </row>
    <row r="2934" spans="1:3" hidden="1">
      <c r="A2934">
        <v>2932</v>
      </c>
      <c r="B2934">
        <f t="shared" si="45"/>
        <v>2.9319999999999999</v>
      </c>
      <c r="C2934" s="1">
        <v>-11</v>
      </c>
    </row>
    <row r="2935" spans="1:3" hidden="1">
      <c r="A2935">
        <v>2933</v>
      </c>
      <c r="B2935">
        <f t="shared" si="45"/>
        <v>2.9330000000000003</v>
      </c>
      <c r="C2935" s="1">
        <v>-11</v>
      </c>
    </row>
    <row r="2936" spans="1:3" hidden="1">
      <c r="A2936">
        <v>2934</v>
      </c>
      <c r="B2936">
        <f t="shared" si="45"/>
        <v>2.9340000000000002</v>
      </c>
      <c r="C2936" s="1">
        <v>-11</v>
      </c>
    </row>
    <row r="2937" spans="1:3">
      <c r="A2937">
        <v>2935</v>
      </c>
      <c r="B2937">
        <f t="shared" si="45"/>
        <v>2.9350000000000001</v>
      </c>
      <c r="C2937" s="1">
        <v>-0.25</v>
      </c>
    </row>
    <row r="2938" spans="1:3" hidden="1">
      <c r="A2938">
        <v>2936</v>
      </c>
      <c r="B2938">
        <f t="shared" si="45"/>
        <v>2.9359999999999999</v>
      </c>
      <c r="C2938" s="1">
        <v>-11</v>
      </c>
    </row>
    <row r="2939" spans="1:3" hidden="1">
      <c r="A2939">
        <v>2937</v>
      </c>
      <c r="B2939">
        <f t="shared" si="45"/>
        <v>2.9370000000000003</v>
      </c>
      <c r="C2939" s="1">
        <v>-11</v>
      </c>
    </row>
    <row r="2940" spans="1:3" hidden="1">
      <c r="A2940">
        <v>2938</v>
      </c>
      <c r="B2940">
        <f t="shared" si="45"/>
        <v>2.9380000000000002</v>
      </c>
      <c r="C2940" s="1">
        <v>-11</v>
      </c>
    </row>
    <row r="2941" spans="1:3" hidden="1">
      <c r="A2941">
        <v>2939</v>
      </c>
      <c r="B2941">
        <f t="shared" si="45"/>
        <v>2.9390000000000001</v>
      </c>
      <c r="C2941" s="1">
        <v>-11</v>
      </c>
    </row>
    <row r="2942" spans="1:3" hidden="1">
      <c r="A2942">
        <v>2940</v>
      </c>
      <c r="B2942">
        <f t="shared" si="45"/>
        <v>2.94</v>
      </c>
      <c r="C2942" s="1">
        <v>-11</v>
      </c>
    </row>
    <row r="2943" spans="1:3" hidden="1">
      <c r="A2943">
        <v>2941</v>
      </c>
      <c r="B2943">
        <f t="shared" si="45"/>
        <v>2.9410000000000003</v>
      </c>
      <c r="C2943" s="1">
        <v>-11</v>
      </c>
    </row>
    <row r="2944" spans="1:3">
      <c r="A2944">
        <v>2942</v>
      </c>
      <c r="B2944">
        <f t="shared" si="45"/>
        <v>2.9420000000000002</v>
      </c>
      <c r="C2944" s="1">
        <v>0.03</v>
      </c>
    </row>
    <row r="2945" spans="1:3" hidden="1">
      <c r="A2945">
        <v>2943</v>
      </c>
      <c r="B2945">
        <f t="shared" si="45"/>
        <v>2.9430000000000001</v>
      </c>
      <c r="C2945" s="1">
        <v>-11</v>
      </c>
    </row>
    <row r="2946" spans="1:3" hidden="1">
      <c r="A2946">
        <v>2944</v>
      </c>
      <c r="B2946">
        <f t="shared" si="45"/>
        <v>2.944</v>
      </c>
      <c r="C2946" s="1">
        <v>-11</v>
      </c>
    </row>
    <row r="2947" spans="1:3" hidden="1">
      <c r="A2947">
        <v>2945</v>
      </c>
      <c r="B2947">
        <f t="shared" si="45"/>
        <v>2.9449999999999998</v>
      </c>
      <c r="C2947" s="1">
        <v>-11</v>
      </c>
    </row>
    <row r="2948" spans="1:3" hidden="1">
      <c r="A2948">
        <v>2946</v>
      </c>
      <c r="B2948">
        <f t="shared" ref="B2948:B3011" si="46">A2948*0.001</f>
        <v>2.9460000000000002</v>
      </c>
      <c r="C2948" s="1">
        <v>-11</v>
      </c>
    </row>
    <row r="2949" spans="1:3" hidden="1">
      <c r="A2949">
        <v>2947</v>
      </c>
      <c r="B2949">
        <f t="shared" si="46"/>
        <v>2.9470000000000001</v>
      </c>
      <c r="C2949" s="1">
        <v>-11</v>
      </c>
    </row>
    <row r="2950" spans="1:3" hidden="1">
      <c r="A2950">
        <v>2948</v>
      </c>
      <c r="B2950">
        <f t="shared" si="46"/>
        <v>2.948</v>
      </c>
      <c r="C2950" s="1">
        <v>-11</v>
      </c>
    </row>
    <row r="2951" spans="1:3" hidden="1">
      <c r="A2951">
        <v>2949</v>
      </c>
      <c r="B2951">
        <f t="shared" si="46"/>
        <v>2.9489999999999998</v>
      </c>
      <c r="C2951" s="1">
        <v>-11</v>
      </c>
    </row>
    <row r="2952" spans="1:3">
      <c r="A2952">
        <v>2950</v>
      </c>
      <c r="B2952">
        <f t="shared" si="46"/>
        <v>2.95</v>
      </c>
      <c r="C2952" s="1">
        <v>0.42</v>
      </c>
    </row>
    <row r="2953" spans="1:3" hidden="1">
      <c r="A2953">
        <v>2951</v>
      </c>
      <c r="B2953">
        <f t="shared" si="46"/>
        <v>2.9510000000000001</v>
      </c>
      <c r="C2953" s="1">
        <v>-11</v>
      </c>
    </row>
    <row r="2954" spans="1:3" hidden="1">
      <c r="A2954">
        <v>2952</v>
      </c>
      <c r="B2954">
        <f t="shared" si="46"/>
        <v>2.952</v>
      </c>
      <c r="C2954" s="1">
        <v>-11</v>
      </c>
    </row>
    <row r="2955" spans="1:3" hidden="1">
      <c r="A2955">
        <v>2953</v>
      </c>
      <c r="B2955">
        <f t="shared" si="46"/>
        <v>2.9529999999999998</v>
      </c>
      <c r="C2955" s="1">
        <v>-11</v>
      </c>
    </row>
    <row r="2956" spans="1:3" hidden="1">
      <c r="A2956">
        <v>2954</v>
      </c>
      <c r="B2956">
        <f t="shared" si="46"/>
        <v>2.9540000000000002</v>
      </c>
      <c r="C2956" s="1">
        <v>-11</v>
      </c>
    </row>
    <row r="2957" spans="1:3" hidden="1">
      <c r="A2957">
        <v>2955</v>
      </c>
      <c r="B2957">
        <f t="shared" si="46"/>
        <v>2.9550000000000001</v>
      </c>
      <c r="C2957" s="1">
        <v>-11</v>
      </c>
    </row>
    <row r="2958" spans="1:3" hidden="1">
      <c r="A2958">
        <v>2956</v>
      </c>
      <c r="B2958">
        <f t="shared" si="46"/>
        <v>2.956</v>
      </c>
      <c r="C2958" s="1">
        <v>-11</v>
      </c>
    </row>
    <row r="2959" spans="1:3">
      <c r="A2959">
        <v>2957</v>
      </c>
      <c r="B2959">
        <f t="shared" si="46"/>
        <v>2.9569999999999999</v>
      </c>
      <c r="C2959" s="1">
        <v>0.62</v>
      </c>
    </row>
    <row r="2960" spans="1:3" hidden="1">
      <c r="A2960">
        <v>2958</v>
      </c>
      <c r="B2960">
        <f t="shared" si="46"/>
        <v>2.9580000000000002</v>
      </c>
      <c r="C2960" s="1">
        <v>-11</v>
      </c>
    </row>
    <row r="2961" spans="1:3" hidden="1">
      <c r="A2961">
        <v>2959</v>
      </c>
      <c r="B2961">
        <f t="shared" si="46"/>
        <v>2.9590000000000001</v>
      </c>
      <c r="C2961" s="1">
        <v>-11</v>
      </c>
    </row>
    <row r="2962" spans="1:3" hidden="1">
      <c r="A2962">
        <v>2960</v>
      </c>
      <c r="B2962">
        <f t="shared" si="46"/>
        <v>2.96</v>
      </c>
      <c r="C2962" s="1">
        <v>-11</v>
      </c>
    </row>
    <row r="2963" spans="1:3" hidden="1">
      <c r="A2963">
        <v>2961</v>
      </c>
      <c r="B2963">
        <f t="shared" si="46"/>
        <v>2.9609999999999999</v>
      </c>
      <c r="C2963" s="1">
        <v>-11</v>
      </c>
    </row>
    <row r="2964" spans="1:3" hidden="1">
      <c r="A2964">
        <v>2962</v>
      </c>
      <c r="B2964">
        <f t="shared" si="46"/>
        <v>2.9620000000000002</v>
      </c>
      <c r="C2964" s="1">
        <v>-11</v>
      </c>
    </row>
    <row r="2965" spans="1:3" hidden="1">
      <c r="A2965">
        <v>2963</v>
      </c>
      <c r="B2965">
        <f t="shared" si="46"/>
        <v>2.9630000000000001</v>
      </c>
      <c r="C2965" s="1">
        <v>-11</v>
      </c>
    </row>
    <row r="2966" spans="1:3">
      <c r="A2966">
        <v>2964</v>
      </c>
      <c r="B2966">
        <f t="shared" si="46"/>
        <v>2.964</v>
      </c>
      <c r="C2966" s="1">
        <v>0.55000000000000004</v>
      </c>
    </row>
    <row r="2967" spans="1:3" hidden="1">
      <c r="A2967">
        <v>2965</v>
      </c>
      <c r="B2967">
        <f t="shared" si="46"/>
        <v>2.9649999999999999</v>
      </c>
      <c r="C2967" s="1">
        <v>-11</v>
      </c>
    </row>
    <row r="2968" spans="1:3" hidden="1">
      <c r="A2968">
        <v>2966</v>
      </c>
      <c r="B2968">
        <f t="shared" si="46"/>
        <v>2.9660000000000002</v>
      </c>
      <c r="C2968" s="1">
        <v>-11</v>
      </c>
    </row>
    <row r="2969" spans="1:3" hidden="1">
      <c r="A2969">
        <v>2967</v>
      </c>
      <c r="B2969">
        <f t="shared" si="46"/>
        <v>2.9670000000000001</v>
      </c>
      <c r="C2969" s="1">
        <v>-11</v>
      </c>
    </row>
    <row r="2970" spans="1:3" hidden="1">
      <c r="A2970">
        <v>2968</v>
      </c>
      <c r="B2970">
        <f t="shared" si="46"/>
        <v>2.968</v>
      </c>
      <c r="C2970" s="1">
        <v>-11</v>
      </c>
    </row>
    <row r="2971" spans="1:3" hidden="1">
      <c r="A2971">
        <v>2969</v>
      </c>
      <c r="B2971">
        <f t="shared" si="46"/>
        <v>2.9689999999999999</v>
      </c>
      <c r="C2971" s="1">
        <v>-11</v>
      </c>
    </row>
    <row r="2972" spans="1:3" hidden="1">
      <c r="A2972">
        <v>2970</v>
      </c>
      <c r="B2972">
        <f t="shared" si="46"/>
        <v>2.97</v>
      </c>
      <c r="C2972" s="1">
        <v>-11</v>
      </c>
    </row>
    <row r="2973" spans="1:3">
      <c r="A2973">
        <v>2971</v>
      </c>
      <c r="B2973">
        <f t="shared" si="46"/>
        <v>2.9710000000000001</v>
      </c>
      <c r="C2973" s="1">
        <v>-0.33</v>
      </c>
    </row>
    <row r="2974" spans="1:3" hidden="1">
      <c r="A2974">
        <v>2972</v>
      </c>
      <c r="B2974">
        <f t="shared" si="46"/>
        <v>2.972</v>
      </c>
      <c r="C2974" s="1">
        <v>-11</v>
      </c>
    </row>
    <row r="2975" spans="1:3" hidden="1">
      <c r="A2975">
        <v>2973</v>
      </c>
      <c r="B2975">
        <f t="shared" si="46"/>
        <v>2.9729999999999999</v>
      </c>
      <c r="C2975" s="1">
        <v>-11</v>
      </c>
    </row>
    <row r="2976" spans="1:3" hidden="1">
      <c r="A2976">
        <v>2974</v>
      </c>
      <c r="B2976">
        <f t="shared" si="46"/>
        <v>2.9740000000000002</v>
      </c>
      <c r="C2976" s="1">
        <v>-11</v>
      </c>
    </row>
    <row r="2977" spans="1:3" hidden="1">
      <c r="A2977">
        <v>2975</v>
      </c>
      <c r="B2977">
        <f t="shared" si="46"/>
        <v>2.9750000000000001</v>
      </c>
      <c r="C2977" s="1">
        <v>-11</v>
      </c>
    </row>
    <row r="2978" spans="1:3" hidden="1">
      <c r="A2978">
        <v>2976</v>
      </c>
      <c r="B2978">
        <f t="shared" si="46"/>
        <v>2.976</v>
      </c>
      <c r="C2978" s="1">
        <v>-11</v>
      </c>
    </row>
    <row r="2979" spans="1:3" hidden="1">
      <c r="A2979">
        <v>2977</v>
      </c>
      <c r="B2979">
        <f t="shared" si="46"/>
        <v>2.9769999999999999</v>
      </c>
      <c r="C2979" s="1">
        <v>-11</v>
      </c>
    </row>
    <row r="2980" spans="1:3">
      <c r="A2980">
        <v>2978</v>
      </c>
      <c r="B2980">
        <f t="shared" si="46"/>
        <v>2.9780000000000002</v>
      </c>
      <c r="C2980" s="1">
        <v>0.17</v>
      </c>
    </row>
    <row r="2981" spans="1:3" hidden="1">
      <c r="A2981">
        <v>2979</v>
      </c>
      <c r="B2981">
        <f t="shared" si="46"/>
        <v>2.9790000000000001</v>
      </c>
      <c r="C2981" s="1">
        <v>-11</v>
      </c>
    </row>
    <row r="2982" spans="1:3" hidden="1">
      <c r="A2982">
        <v>2980</v>
      </c>
      <c r="B2982">
        <f t="shared" si="46"/>
        <v>2.98</v>
      </c>
      <c r="C2982" s="1">
        <v>-11</v>
      </c>
    </row>
    <row r="2983" spans="1:3" hidden="1">
      <c r="A2983">
        <v>2981</v>
      </c>
      <c r="B2983">
        <f t="shared" si="46"/>
        <v>2.9809999999999999</v>
      </c>
      <c r="C2983" s="1">
        <v>-11</v>
      </c>
    </row>
    <row r="2984" spans="1:3" hidden="1">
      <c r="A2984">
        <v>2982</v>
      </c>
      <c r="B2984">
        <f t="shared" si="46"/>
        <v>2.9820000000000002</v>
      </c>
      <c r="C2984" s="1">
        <v>-11</v>
      </c>
    </row>
    <row r="2985" spans="1:3" hidden="1">
      <c r="A2985">
        <v>2983</v>
      </c>
      <c r="B2985">
        <f t="shared" si="46"/>
        <v>2.9830000000000001</v>
      </c>
      <c r="C2985" s="1">
        <v>-11</v>
      </c>
    </row>
    <row r="2986" spans="1:3" hidden="1">
      <c r="A2986">
        <v>2984</v>
      </c>
      <c r="B2986">
        <f t="shared" si="46"/>
        <v>2.984</v>
      </c>
      <c r="C2986" s="1">
        <v>-11</v>
      </c>
    </row>
    <row r="2987" spans="1:3">
      <c r="A2987">
        <v>2985</v>
      </c>
      <c r="B2987">
        <f t="shared" si="46"/>
        <v>2.9849999999999999</v>
      </c>
      <c r="C2987" s="1">
        <v>0.24</v>
      </c>
    </row>
    <row r="2988" spans="1:3" hidden="1">
      <c r="A2988">
        <v>2986</v>
      </c>
      <c r="B2988">
        <f t="shared" si="46"/>
        <v>2.9860000000000002</v>
      </c>
      <c r="C2988" s="1">
        <v>-11</v>
      </c>
    </row>
    <row r="2989" spans="1:3" hidden="1">
      <c r="A2989">
        <v>2987</v>
      </c>
      <c r="B2989">
        <f t="shared" si="46"/>
        <v>2.9870000000000001</v>
      </c>
      <c r="C2989" s="1">
        <v>-11</v>
      </c>
    </row>
    <row r="2990" spans="1:3" hidden="1">
      <c r="A2990">
        <v>2988</v>
      </c>
      <c r="B2990">
        <f t="shared" si="46"/>
        <v>2.988</v>
      </c>
      <c r="C2990" s="1">
        <v>-11</v>
      </c>
    </row>
    <row r="2991" spans="1:3" hidden="1">
      <c r="A2991">
        <v>2989</v>
      </c>
      <c r="B2991">
        <f t="shared" si="46"/>
        <v>2.9889999999999999</v>
      </c>
      <c r="C2991" s="1">
        <v>-11</v>
      </c>
    </row>
    <row r="2992" spans="1:3" hidden="1">
      <c r="A2992">
        <v>2990</v>
      </c>
      <c r="B2992">
        <f t="shared" si="46"/>
        <v>2.99</v>
      </c>
      <c r="C2992" s="1">
        <v>-11</v>
      </c>
    </row>
    <row r="2993" spans="1:3" hidden="1">
      <c r="A2993">
        <v>2991</v>
      </c>
      <c r="B2993">
        <f t="shared" si="46"/>
        <v>2.9910000000000001</v>
      </c>
      <c r="C2993" s="1">
        <v>-11</v>
      </c>
    </row>
    <row r="2994" spans="1:3">
      <c r="A2994">
        <v>2992</v>
      </c>
      <c r="B2994">
        <f t="shared" si="46"/>
        <v>2.992</v>
      </c>
      <c r="C2994" s="1">
        <v>0.02</v>
      </c>
    </row>
    <row r="2995" spans="1:3" hidden="1">
      <c r="A2995">
        <v>2993</v>
      </c>
      <c r="B2995">
        <f t="shared" si="46"/>
        <v>2.9929999999999999</v>
      </c>
      <c r="C2995" s="1">
        <v>-11</v>
      </c>
    </row>
    <row r="2996" spans="1:3" hidden="1">
      <c r="A2996">
        <v>2994</v>
      </c>
      <c r="B2996">
        <f t="shared" si="46"/>
        <v>2.9940000000000002</v>
      </c>
      <c r="C2996" s="1">
        <v>-11</v>
      </c>
    </row>
    <row r="2997" spans="1:3" hidden="1">
      <c r="A2997">
        <v>2995</v>
      </c>
      <c r="B2997">
        <f t="shared" si="46"/>
        <v>2.9950000000000001</v>
      </c>
      <c r="C2997" s="1">
        <v>-11</v>
      </c>
    </row>
    <row r="2998" spans="1:3" hidden="1">
      <c r="A2998">
        <v>2996</v>
      </c>
      <c r="B2998">
        <f t="shared" si="46"/>
        <v>2.996</v>
      </c>
      <c r="C2998" s="1">
        <v>-11</v>
      </c>
    </row>
    <row r="2999" spans="1:3" hidden="1">
      <c r="A2999">
        <v>2997</v>
      </c>
      <c r="B2999">
        <f t="shared" si="46"/>
        <v>2.9969999999999999</v>
      </c>
      <c r="C2999" s="1">
        <v>-11</v>
      </c>
    </row>
    <row r="3000" spans="1:3" hidden="1">
      <c r="A3000">
        <v>2998</v>
      </c>
      <c r="B3000">
        <f t="shared" si="46"/>
        <v>2.9980000000000002</v>
      </c>
      <c r="C3000" s="1">
        <v>-11</v>
      </c>
    </row>
    <row r="3001" spans="1:3">
      <c r="A3001">
        <v>2999</v>
      </c>
      <c r="B3001">
        <f t="shared" si="46"/>
        <v>2.9990000000000001</v>
      </c>
      <c r="C3001" s="1">
        <v>-7.0000000000000007E-2</v>
      </c>
    </row>
    <row r="3002" spans="1:3" hidden="1">
      <c r="A3002">
        <v>3000</v>
      </c>
      <c r="B3002">
        <f t="shared" si="46"/>
        <v>3</v>
      </c>
      <c r="C3002" s="1">
        <v>-11</v>
      </c>
    </row>
    <row r="3003" spans="1:3" hidden="1">
      <c r="A3003">
        <v>3001</v>
      </c>
      <c r="B3003">
        <f t="shared" si="46"/>
        <v>3.0009999999999999</v>
      </c>
      <c r="C3003" s="1">
        <v>-11</v>
      </c>
    </row>
    <row r="3004" spans="1:3" hidden="1">
      <c r="A3004">
        <v>3002</v>
      </c>
      <c r="B3004">
        <f t="shared" si="46"/>
        <v>3.0020000000000002</v>
      </c>
      <c r="C3004" s="1">
        <v>-11</v>
      </c>
    </row>
    <row r="3005" spans="1:3" hidden="1">
      <c r="A3005">
        <v>3003</v>
      </c>
      <c r="B3005">
        <f t="shared" si="46"/>
        <v>3.0030000000000001</v>
      </c>
      <c r="C3005" s="1">
        <v>-11</v>
      </c>
    </row>
    <row r="3006" spans="1:3" hidden="1">
      <c r="A3006">
        <v>3004</v>
      </c>
      <c r="B3006">
        <f t="shared" si="46"/>
        <v>3.004</v>
      </c>
      <c r="C3006" s="1">
        <v>-11</v>
      </c>
    </row>
    <row r="3007" spans="1:3" hidden="1">
      <c r="A3007">
        <v>3005</v>
      </c>
      <c r="B3007">
        <f t="shared" si="46"/>
        <v>3.0049999999999999</v>
      </c>
      <c r="C3007" s="1">
        <v>-11</v>
      </c>
    </row>
    <row r="3008" spans="1:3">
      <c r="A3008">
        <v>3006</v>
      </c>
      <c r="B3008">
        <f t="shared" si="46"/>
        <v>3.0060000000000002</v>
      </c>
      <c r="C3008" s="1">
        <v>0.01</v>
      </c>
    </row>
    <row r="3009" spans="1:3" hidden="1">
      <c r="A3009">
        <v>3007</v>
      </c>
      <c r="B3009">
        <f t="shared" si="46"/>
        <v>3.0070000000000001</v>
      </c>
      <c r="C3009" s="1">
        <v>-11</v>
      </c>
    </row>
    <row r="3010" spans="1:3" hidden="1">
      <c r="A3010">
        <v>3008</v>
      </c>
      <c r="B3010">
        <f t="shared" si="46"/>
        <v>3.008</v>
      </c>
      <c r="C3010" s="1">
        <v>-11</v>
      </c>
    </row>
    <row r="3011" spans="1:3" hidden="1">
      <c r="A3011">
        <v>3009</v>
      </c>
      <c r="B3011">
        <f t="shared" si="46"/>
        <v>3.0089999999999999</v>
      </c>
      <c r="C3011" s="1">
        <v>-11</v>
      </c>
    </row>
    <row r="3012" spans="1:3" hidden="1">
      <c r="A3012">
        <v>3010</v>
      </c>
      <c r="B3012">
        <f t="shared" ref="B3012:B3075" si="47">A3012*0.001</f>
        <v>3.0100000000000002</v>
      </c>
      <c r="C3012" s="1">
        <v>-11</v>
      </c>
    </row>
    <row r="3013" spans="1:3" hidden="1">
      <c r="A3013">
        <v>3011</v>
      </c>
      <c r="B3013">
        <f t="shared" si="47"/>
        <v>3.0110000000000001</v>
      </c>
      <c r="C3013" s="1">
        <v>-11</v>
      </c>
    </row>
    <row r="3014" spans="1:3" hidden="1">
      <c r="A3014">
        <v>3012</v>
      </c>
      <c r="B3014">
        <f t="shared" si="47"/>
        <v>3.012</v>
      </c>
      <c r="C3014" s="1">
        <v>-11</v>
      </c>
    </row>
    <row r="3015" spans="1:3">
      <c r="A3015">
        <v>3013</v>
      </c>
      <c r="B3015">
        <f t="shared" si="47"/>
        <v>3.0129999999999999</v>
      </c>
      <c r="C3015" s="1">
        <v>0.24</v>
      </c>
    </row>
    <row r="3016" spans="1:3" hidden="1">
      <c r="A3016">
        <v>3014</v>
      </c>
      <c r="B3016">
        <f t="shared" si="47"/>
        <v>3.0140000000000002</v>
      </c>
      <c r="C3016" s="1">
        <v>-11</v>
      </c>
    </row>
    <row r="3017" spans="1:3" hidden="1">
      <c r="A3017">
        <v>3015</v>
      </c>
      <c r="B3017">
        <f t="shared" si="47"/>
        <v>3.0150000000000001</v>
      </c>
      <c r="C3017" s="1">
        <v>-11</v>
      </c>
    </row>
    <row r="3018" spans="1:3" hidden="1">
      <c r="A3018">
        <v>3016</v>
      </c>
      <c r="B3018">
        <f t="shared" si="47"/>
        <v>3.016</v>
      </c>
      <c r="C3018" s="1">
        <v>-11</v>
      </c>
    </row>
    <row r="3019" spans="1:3" hidden="1">
      <c r="A3019">
        <v>3017</v>
      </c>
      <c r="B3019">
        <f t="shared" si="47"/>
        <v>3.0169999999999999</v>
      </c>
      <c r="C3019" s="1">
        <v>-11</v>
      </c>
    </row>
    <row r="3020" spans="1:3" hidden="1">
      <c r="A3020">
        <v>3018</v>
      </c>
      <c r="B3020">
        <f t="shared" si="47"/>
        <v>3.0180000000000002</v>
      </c>
      <c r="C3020" s="1">
        <v>-11</v>
      </c>
    </row>
    <row r="3021" spans="1:3" hidden="1">
      <c r="A3021">
        <v>3019</v>
      </c>
      <c r="B3021">
        <f t="shared" si="47"/>
        <v>3.0190000000000001</v>
      </c>
      <c r="C3021" s="1">
        <v>-11</v>
      </c>
    </row>
    <row r="3022" spans="1:3">
      <c r="A3022">
        <v>3020</v>
      </c>
      <c r="B3022">
        <f t="shared" si="47"/>
        <v>3.02</v>
      </c>
      <c r="C3022" s="1">
        <v>-0.19</v>
      </c>
    </row>
    <row r="3023" spans="1:3" hidden="1">
      <c r="A3023">
        <v>3021</v>
      </c>
      <c r="B3023">
        <f t="shared" si="47"/>
        <v>3.0209999999999999</v>
      </c>
      <c r="C3023" s="1">
        <v>-11</v>
      </c>
    </row>
    <row r="3024" spans="1:3" hidden="1">
      <c r="A3024">
        <v>3022</v>
      </c>
      <c r="B3024">
        <f t="shared" si="47"/>
        <v>3.0220000000000002</v>
      </c>
      <c r="C3024" s="1">
        <v>-11</v>
      </c>
    </row>
    <row r="3025" spans="1:3" hidden="1">
      <c r="A3025">
        <v>3023</v>
      </c>
      <c r="B3025">
        <f t="shared" si="47"/>
        <v>3.0230000000000001</v>
      </c>
      <c r="C3025" s="1">
        <v>-11</v>
      </c>
    </row>
    <row r="3026" spans="1:3" hidden="1">
      <c r="A3026">
        <v>3024</v>
      </c>
      <c r="B3026">
        <f t="shared" si="47"/>
        <v>3.024</v>
      </c>
      <c r="C3026" s="1">
        <v>-11</v>
      </c>
    </row>
    <row r="3027" spans="1:3" hidden="1">
      <c r="A3027">
        <v>3025</v>
      </c>
      <c r="B3027">
        <f t="shared" si="47"/>
        <v>3.0249999999999999</v>
      </c>
      <c r="C3027" s="1">
        <v>-11</v>
      </c>
    </row>
    <row r="3028" spans="1:3" hidden="1">
      <c r="A3028">
        <v>3026</v>
      </c>
      <c r="B3028">
        <f t="shared" si="47"/>
        <v>3.0260000000000002</v>
      </c>
      <c r="C3028" s="1">
        <v>-11</v>
      </c>
    </row>
    <row r="3029" spans="1:3">
      <c r="A3029">
        <v>3027</v>
      </c>
      <c r="B3029">
        <f t="shared" si="47"/>
        <v>3.0270000000000001</v>
      </c>
      <c r="C3029" s="1">
        <v>0.06</v>
      </c>
    </row>
    <row r="3030" spans="1:3" hidden="1">
      <c r="A3030">
        <v>3028</v>
      </c>
      <c r="B3030">
        <f t="shared" si="47"/>
        <v>3.028</v>
      </c>
      <c r="C3030" s="1">
        <v>-11</v>
      </c>
    </row>
    <row r="3031" spans="1:3" hidden="1">
      <c r="A3031">
        <v>3029</v>
      </c>
      <c r="B3031">
        <f t="shared" si="47"/>
        <v>3.0289999999999999</v>
      </c>
      <c r="C3031" s="1">
        <v>-11</v>
      </c>
    </row>
    <row r="3032" spans="1:3" hidden="1">
      <c r="A3032">
        <v>3030</v>
      </c>
      <c r="B3032">
        <f t="shared" si="47"/>
        <v>3.0300000000000002</v>
      </c>
      <c r="C3032" s="1">
        <v>-11</v>
      </c>
    </row>
    <row r="3033" spans="1:3" hidden="1">
      <c r="A3033">
        <v>3031</v>
      </c>
      <c r="B3033">
        <f t="shared" si="47"/>
        <v>3.0310000000000001</v>
      </c>
      <c r="C3033" s="1">
        <v>-11</v>
      </c>
    </row>
    <row r="3034" spans="1:3" hidden="1">
      <c r="A3034">
        <v>3032</v>
      </c>
      <c r="B3034">
        <f t="shared" si="47"/>
        <v>3.032</v>
      </c>
      <c r="C3034" s="1">
        <v>-11</v>
      </c>
    </row>
    <row r="3035" spans="1:3">
      <c r="A3035">
        <v>3033</v>
      </c>
      <c r="B3035">
        <f t="shared" si="47"/>
        <v>3.0329999999999999</v>
      </c>
      <c r="C3035" s="1">
        <v>0.28999999999999998</v>
      </c>
    </row>
    <row r="3036" spans="1:3" hidden="1">
      <c r="A3036">
        <v>3034</v>
      </c>
      <c r="B3036">
        <f t="shared" si="47"/>
        <v>3.0340000000000003</v>
      </c>
      <c r="C3036" s="1">
        <v>-11</v>
      </c>
    </row>
    <row r="3037" spans="1:3" hidden="1">
      <c r="A3037">
        <v>3035</v>
      </c>
      <c r="B3037">
        <f t="shared" si="47"/>
        <v>3.0350000000000001</v>
      </c>
      <c r="C3037" s="1">
        <v>-11</v>
      </c>
    </row>
    <row r="3038" spans="1:3" hidden="1">
      <c r="A3038">
        <v>3036</v>
      </c>
      <c r="B3038">
        <f t="shared" si="47"/>
        <v>3.036</v>
      </c>
      <c r="C3038" s="1">
        <v>-11</v>
      </c>
    </row>
    <row r="3039" spans="1:3" hidden="1">
      <c r="A3039">
        <v>3037</v>
      </c>
      <c r="B3039">
        <f t="shared" si="47"/>
        <v>3.0369999999999999</v>
      </c>
      <c r="C3039" s="1">
        <v>-11</v>
      </c>
    </row>
    <row r="3040" spans="1:3" hidden="1">
      <c r="A3040">
        <v>3038</v>
      </c>
      <c r="B3040">
        <f t="shared" si="47"/>
        <v>3.0380000000000003</v>
      </c>
      <c r="C3040" s="1">
        <v>-11</v>
      </c>
    </row>
    <row r="3041" spans="1:3" hidden="1">
      <c r="A3041">
        <v>3039</v>
      </c>
      <c r="B3041">
        <f t="shared" si="47"/>
        <v>3.0390000000000001</v>
      </c>
      <c r="C3041" s="1">
        <v>-11</v>
      </c>
    </row>
    <row r="3042" spans="1:3" hidden="1">
      <c r="A3042">
        <v>3040</v>
      </c>
      <c r="B3042">
        <f t="shared" si="47"/>
        <v>3.04</v>
      </c>
      <c r="C3042" s="1">
        <v>-11</v>
      </c>
    </row>
    <row r="3043" spans="1:3">
      <c r="A3043">
        <v>3041</v>
      </c>
      <c r="B3043">
        <f t="shared" si="47"/>
        <v>3.0409999999999999</v>
      </c>
      <c r="C3043" s="1">
        <v>0.6</v>
      </c>
    </row>
    <row r="3044" spans="1:3" hidden="1">
      <c r="A3044">
        <v>3042</v>
      </c>
      <c r="B3044">
        <f t="shared" si="47"/>
        <v>3.0420000000000003</v>
      </c>
      <c r="C3044" s="1">
        <v>-11</v>
      </c>
    </row>
    <row r="3045" spans="1:3" hidden="1">
      <c r="A3045">
        <v>3043</v>
      </c>
      <c r="B3045">
        <f t="shared" si="47"/>
        <v>3.0430000000000001</v>
      </c>
      <c r="C3045" s="1">
        <v>-11</v>
      </c>
    </row>
    <row r="3046" spans="1:3" hidden="1">
      <c r="A3046">
        <v>3044</v>
      </c>
      <c r="B3046">
        <f t="shared" si="47"/>
        <v>3.044</v>
      </c>
      <c r="C3046" s="1">
        <v>-11</v>
      </c>
    </row>
    <row r="3047" spans="1:3" hidden="1">
      <c r="A3047">
        <v>3045</v>
      </c>
      <c r="B3047">
        <f t="shared" si="47"/>
        <v>3.0449999999999999</v>
      </c>
      <c r="C3047" s="1">
        <v>-11</v>
      </c>
    </row>
    <row r="3048" spans="1:3" hidden="1">
      <c r="A3048">
        <v>3046</v>
      </c>
      <c r="B3048">
        <f t="shared" si="47"/>
        <v>3.0460000000000003</v>
      </c>
      <c r="C3048" s="1">
        <v>-11</v>
      </c>
    </row>
    <row r="3049" spans="1:3" hidden="1">
      <c r="A3049">
        <v>3047</v>
      </c>
      <c r="B3049">
        <f t="shared" si="47"/>
        <v>3.0470000000000002</v>
      </c>
      <c r="C3049" s="1">
        <v>-11</v>
      </c>
    </row>
    <row r="3050" spans="1:3" hidden="1">
      <c r="A3050">
        <v>3048</v>
      </c>
      <c r="B3050">
        <f t="shared" si="47"/>
        <v>3.048</v>
      </c>
      <c r="C3050" s="1">
        <v>-11</v>
      </c>
    </row>
    <row r="3051" spans="1:3">
      <c r="A3051">
        <v>3049</v>
      </c>
      <c r="B3051">
        <f t="shared" si="47"/>
        <v>3.0489999999999999</v>
      </c>
      <c r="C3051" s="1">
        <v>-0.01</v>
      </c>
    </row>
    <row r="3052" spans="1:3" hidden="1">
      <c r="A3052">
        <v>3050</v>
      </c>
      <c r="B3052">
        <f t="shared" si="47"/>
        <v>3.0500000000000003</v>
      </c>
      <c r="C3052" s="1">
        <v>-11</v>
      </c>
    </row>
    <row r="3053" spans="1:3" hidden="1">
      <c r="A3053">
        <v>3051</v>
      </c>
      <c r="B3053">
        <f t="shared" si="47"/>
        <v>3.0510000000000002</v>
      </c>
      <c r="C3053" s="1">
        <v>-11</v>
      </c>
    </row>
    <row r="3054" spans="1:3" hidden="1">
      <c r="A3054">
        <v>3052</v>
      </c>
      <c r="B3054">
        <f t="shared" si="47"/>
        <v>3.052</v>
      </c>
      <c r="C3054" s="1">
        <v>-11</v>
      </c>
    </row>
    <row r="3055" spans="1:3" hidden="1">
      <c r="A3055">
        <v>3053</v>
      </c>
      <c r="B3055">
        <f t="shared" si="47"/>
        <v>3.0529999999999999</v>
      </c>
      <c r="C3055" s="1">
        <v>-11</v>
      </c>
    </row>
    <row r="3056" spans="1:3" hidden="1">
      <c r="A3056">
        <v>3054</v>
      </c>
      <c r="B3056">
        <f t="shared" si="47"/>
        <v>3.0540000000000003</v>
      </c>
      <c r="C3056" s="1">
        <v>-11</v>
      </c>
    </row>
    <row r="3057" spans="1:3" hidden="1">
      <c r="A3057">
        <v>3055</v>
      </c>
      <c r="B3057">
        <f t="shared" si="47"/>
        <v>3.0550000000000002</v>
      </c>
      <c r="C3057" s="1">
        <v>-11</v>
      </c>
    </row>
    <row r="3058" spans="1:3" hidden="1">
      <c r="A3058">
        <v>3056</v>
      </c>
      <c r="B3058">
        <f t="shared" si="47"/>
        <v>3.056</v>
      </c>
      <c r="C3058" s="1">
        <v>-11</v>
      </c>
    </row>
    <row r="3059" spans="1:3">
      <c r="A3059">
        <v>3057</v>
      </c>
      <c r="B3059">
        <f t="shared" si="47"/>
        <v>3.0569999999999999</v>
      </c>
      <c r="C3059" s="1">
        <v>-0.14000000000000001</v>
      </c>
    </row>
    <row r="3060" spans="1:3" hidden="1">
      <c r="A3060">
        <v>3058</v>
      </c>
      <c r="B3060">
        <f t="shared" si="47"/>
        <v>3.0580000000000003</v>
      </c>
      <c r="C3060" s="1">
        <v>-11</v>
      </c>
    </row>
    <row r="3061" spans="1:3" hidden="1">
      <c r="A3061">
        <v>3059</v>
      </c>
      <c r="B3061">
        <f t="shared" si="47"/>
        <v>3.0590000000000002</v>
      </c>
      <c r="C3061" s="1">
        <v>-11</v>
      </c>
    </row>
    <row r="3062" spans="1:3" hidden="1">
      <c r="A3062">
        <v>3060</v>
      </c>
      <c r="B3062">
        <f t="shared" si="47"/>
        <v>3.06</v>
      </c>
      <c r="C3062" s="1">
        <v>-11</v>
      </c>
    </row>
    <row r="3063" spans="1:3" hidden="1">
      <c r="A3063">
        <v>3061</v>
      </c>
      <c r="B3063">
        <f t="shared" si="47"/>
        <v>3.0609999999999999</v>
      </c>
      <c r="C3063" s="1">
        <v>-11</v>
      </c>
    </row>
    <row r="3064" spans="1:3" hidden="1">
      <c r="A3064">
        <v>3062</v>
      </c>
      <c r="B3064">
        <f t="shared" si="47"/>
        <v>3.0620000000000003</v>
      </c>
      <c r="C3064" s="1">
        <v>-11</v>
      </c>
    </row>
    <row r="3065" spans="1:3" hidden="1">
      <c r="A3065">
        <v>3063</v>
      </c>
      <c r="B3065">
        <f t="shared" si="47"/>
        <v>3.0630000000000002</v>
      </c>
      <c r="C3065" s="1">
        <v>-11</v>
      </c>
    </row>
    <row r="3066" spans="1:3" hidden="1">
      <c r="A3066">
        <v>3064</v>
      </c>
      <c r="B3066">
        <f t="shared" si="47"/>
        <v>3.0640000000000001</v>
      </c>
      <c r="C3066" s="1">
        <v>-11</v>
      </c>
    </row>
    <row r="3067" spans="1:3" hidden="1">
      <c r="A3067">
        <v>3065</v>
      </c>
      <c r="B3067">
        <f t="shared" si="47"/>
        <v>3.0649999999999999</v>
      </c>
      <c r="C3067" s="1">
        <v>-11</v>
      </c>
    </row>
    <row r="3068" spans="1:3">
      <c r="A3068">
        <v>3066</v>
      </c>
      <c r="B3068">
        <f t="shared" si="47"/>
        <v>3.0660000000000003</v>
      </c>
      <c r="C3068" s="1">
        <v>-0.31</v>
      </c>
    </row>
    <row r="3069" spans="1:3" hidden="1">
      <c r="A3069">
        <v>3067</v>
      </c>
      <c r="B3069">
        <f t="shared" si="47"/>
        <v>3.0670000000000002</v>
      </c>
      <c r="C3069" s="1">
        <v>-11</v>
      </c>
    </row>
    <row r="3070" spans="1:3" hidden="1">
      <c r="A3070">
        <v>3068</v>
      </c>
      <c r="B3070">
        <f t="shared" si="47"/>
        <v>3.0680000000000001</v>
      </c>
      <c r="C3070" s="1">
        <v>-11</v>
      </c>
    </row>
    <row r="3071" spans="1:3" hidden="1">
      <c r="A3071">
        <v>3069</v>
      </c>
      <c r="B3071">
        <f t="shared" si="47"/>
        <v>3.069</v>
      </c>
      <c r="C3071" s="1">
        <v>-11</v>
      </c>
    </row>
    <row r="3072" spans="1:3" hidden="1">
      <c r="A3072">
        <v>3070</v>
      </c>
      <c r="B3072">
        <f t="shared" si="47"/>
        <v>3.0700000000000003</v>
      </c>
      <c r="C3072" s="1">
        <v>-11</v>
      </c>
    </row>
    <row r="3073" spans="1:3" hidden="1">
      <c r="A3073">
        <v>3071</v>
      </c>
      <c r="B3073">
        <f t="shared" si="47"/>
        <v>3.0710000000000002</v>
      </c>
      <c r="C3073" s="1">
        <v>-11</v>
      </c>
    </row>
    <row r="3074" spans="1:3" hidden="1">
      <c r="A3074">
        <v>3072</v>
      </c>
      <c r="B3074">
        <f t="shared" si="47"/>
        <v>3.0720000000000001</v>
      </c>
      <c r="C3074" s="1">
        <v>-11</v>
      </c>
    </row>
    <row r="3075" spans="1:3" hidden="1">
      <c r="A3075">
        <v>3073</v>
      </c>
      <c r="B3075">
        <f t="shared" si="47"/>
        <v>3.073</v>
      </c>
      <c r="C3075" s="1">
        <v>-11</v>
      </c>
    </row>
    <row r="3076" spans="1:3">
      <c r="A3076">
        <v>3074</v>
      </c>
      <c r="B3076">
        <f t="shared" ref="B3076:B3139" si="48">A3076*0.001</f>
        <v>3.0739999999999998</v>
      </c>
      <c r="C3076" s="1">
        <v>0.22</v>
      </c>
    </row>
    <row r="3077" spans="1:3" hidden="1">
      <c r="A3077">
        <v>3075</v>
      </c>
      <c r="B3077">
        <f t="shared" si="48"/>
        <v>3.0750000000000002</v>
      </c>
      <c r="C3077" s="1">
        <v>-11</v>
      </c>
    </row>
    <row r="3078" spans="1:3" hidden="1">
      <c r="A3078">
        <v>3076</v>
      </c>
      <c r="B3078">
        <f t="shared" si="48"/>
        <v>3.0760000000000001</v>
      </c>
      <c r="C3078" s="1">
        <v>-11</v>
      </c>
    </row>
    <row r="3079" spans="1:3" hidden="1">
      <c r="A3079">
        <v>3077</v>
      </c>
      <c r="B3079">
        <f t="shared" si="48"/>
        <v>3.077</v>
      </c>
      <c r="C3079" s="1">
        <v>-11</v>
      </c>
    </row>
    <row r="3080" spans="1:3" hidden="1">
      <c r="A3080">
        <v>3078</v>
      </c>
      <c r="B3080">
        <f t="shared" si="48"/>
        <v>3.0779999999999998</v>
      </c>
      <c r="C3080" s="1">
        <v>-11</v>
      </c>
    </row>
    <row r="3081" spans="1:3" hidden="1">
      <c r="A3081">
        <v>3079</v>
      </c>
      <c r="B3081">
        <f t="shared" si="48"/>
        <v>3.0790000000000002</v>
      </c>
      <c r="C3081" s="1">
        <v>-11</v>
      </c>
    </row>
    <row r="3082" spans="1:3" hidden="1">
      <c r="A3082">
        <v>3080</v>
      </c>
      <c r="B3082">
        <f t="shared" si="48"/>
        <v>3.08</v>
      </c>
      <c r="C3082" s="1">
        <v>-11</v>
      </c>
    </row>
    <row r="3083" spans="1:3" hidden="1">
      <c r="A3083">
        <v>3081</v>
      </c>
      <c r="B3083">
        <f t="shared" si="48"/>
        <v>3.081</v>
      </c>
      <c r="C3083" s="1">
        <v>-11</v>
      </c>
    </row>
    <row r="3084" spans="1:3">
      <c r="A3084">
        <v>3082</v>
      </c>
      <c r="B3084">
        <f t="shared" si="48"/>
        <v>3.0819999999999999</v>
      </c>
      <c r="C3084" s="1">
        <v>0.03</v>
      </c>
    </row>
    <row r="3085" spans="1:3" hidden="1">
      <c r="A3085">
        <v>3083</v>
      </c>
      <c r="B3085">
        <f t="shared" si="48"/>
        <v>3.0830000000000002</v>
      </c>
      <c r="C3085" s="1">
        <v>-11</v>
      </c>
    </row>
    <row r="3086" spans="1:3" hidden="1">
      <c r="A3086">
        <v>3084</v>
      </c>
      <c r="B3086">
        <f t="shared" si="48"/>
        <v>3.0840000000000001</v>
      </c>
      <c r="C3086" s="1">
        <v>-11</v>
      </c>
    </row>
    <row r="3087" spans="1:3" hidden="1">
      <c r="A3087">
        <v>3085</v>
      </c>
      <c r="B3087">
        <f t="shared" si="48"/>
        <v>3.085</v>
      </c>
      <c r="C3087" s="1">
        <v>-11</v>
      </c>
    </row>
    <row r="3088" spans="1:3" hidden="1">
      <c r="A3088">
        <v>3086</v>
      </c>
      <c r="B3088">
        <f t="shared" si="48"/>
        <v>3.0859999999999999</v>
      </c>
      <c r="C3088" s="1">
        <v>-11</v>
      </c>
    </row>
    <row r="3089" spans="1:3" hidden="1">
      <c r="A3089">
        <v>3087</v>
      </c>
      <c r="B3089">
        <f t="shared" si="48"/>
        <v>3.0870000000000002</v>
      </c>
      <c r="C3089" s="1">
        <v>-11</v>
      </c>
    </row>
    <row r="3090" spans="1:3" hidden="1">
      <c r="A3090">
        <v>3088</v>
      </c>
      <c r="B3090">
        <f t="shared" si="48"/>
        <v>3.0880000000000001</v>
      </c>
      <c r="C3090" s="1">
        <v>-11</v>
      </c>
    </row>
    <row r="3091" spans="1:3" hidden="1">
      <c r="A3091">
        <v>3089</v>
      </c>
      <c r="B3091">
        <f t="shared" si="48"/>
        <v>3.089</v>
      </c>
      <c r="C3091" s="1">
        <v>-11</v>
      </c>
    </row>
    <row r="3092" spans="1:3" hidden="1">
      <c r="A3092">
        <v>3090</v>
      </c>
      <c r="B3092">
        <f t="shared" si="48"/>
        <v>3.09</v>
      </c>
      <c r="C3092" s="1">
        <v>-11</v>
      </c>
    </row>
    <row r="3093" spans="1:3">
      <c r="A3093">
        <v>3091</v>
      </c>
      <c r="B3093">
        <f t="shared" si="48"/>
        <v>3.0910000000000002</v>
      </c>
      <c r="C3093" s="1">
        <v>-0.28999999999999998</v>
      </c>
    </row>
    <row r="3094" spans="1:3" hidden="1">
      <c r="A3094">
        <v>3092</v>
      </c>
      <c r="B3094">
        <f t="shared" si="48"/>
        <v>3.0920000000000001</v>
      </c>
      <c r="C3094" s="1">
        <v>-11</v>
      </c>
    </row>
    <row r="3095" spans="1:3" hidden="1">
      <c r="A3095">
        <v>3093</v>
      </c>
      <c r="B3095">
        <f t="shared" si="48"/>
        <v>3.093</v>
      </c>
      <c r="C3095" s="1">
        <v>-11</v>
      </c>
    </row>
    <row r="3096" spans="1:3" hidden="1">
      <c r="A3096">
        <v>3094</v>
      </c>
      <c r="B3096">
        <f t="shared" si="48"/>
        <v>3.0939999999999999</v>
      </c>
      <c r="C3096" s="1">
        <v>-11</v>
      </c>
    </row>
    <row r="3097" spans="1:3" hidden="1">
      <c r="A3097">
        <v>3095</v>
      </c>
      <c r="B3097">
        <f t="shared" si="48"/>
        <v>3.0950000000000002</v>
      </c>
      <c r="C3097" s="1">
        <v>-11</v>
      </c>
    </row>
    <row r="3098" spans="1:3" hidden="1">
      <c r="A3098">
        <v>3096</v>
      </c>
      <c r="B3098">
        <f t="shared" si="48"/>
        <v>3.0960000000000001</v>
      </c>
      <c r="C3098" s="1">
        <v>-11</v>
      </c>
    </row>
    <row r="3099" spans="1:3" hidden="1">
      <c r="A3099">
        <v>3097</v>
      </c>
      <c r="B3099">
        <f t="shared" si="48"/>
        <v>3.097</v>
      </c>
      <c r="C3099" s="1">
        <v>-11</v>
      </c>
    </row>
    <row r="3100" spans="1:3" hidden="1">
      <c r="A3100">
        <v>3098</v>
      </c>
      <c r="B3100">
        <f t="shared" si="48"/>
        <v>3.0979999999999999</v>
      </c>
      <c r="C3100" s="1">
        <v>-11</v>
      </c>
    </row>
    <row r="3101" spans="1:3">
      <c r="A3101">
        <v>3099</v>
      </c>
      <c r="B3101">
        <f t="shared" si="48"/>
        <v>3.0990000000000002</v>
      </c>
      <c r="C3101" s="1">
        <v>-7.0000000000000007E-2</v>
      </c>
    </row>
    <row r="3102" spans="1:3" hidden="1">
      <c r="A3102">
        <v>3100</v>
      </c>
      <c r="B3102">
        <f t="shared" si="48"/>
        <v>3.1</v>
      </c>
      <c r="C3102" s="1">
        <v>-11</v>
      </c>
    </row>
    <row r="3103" spans="1:3" hidden="1">
      <c r="A3103">
        <v>3101</v>
      </c>
      <c r="B3103">
        <f t="shared" si="48"/>
        <v>3.101</v>
      </c>
      <c r="C3103" s="1">
        <v>-11</v>
      </c>
    </row>
    <row r="3104" spans="1:3" hidden="1">
      <c r="A3104">
        <v>3102</v>
      </c>
      <c r="B3104">
        <f t="shared" si="48"/>
        <v>3.1019999999999999</v>
      </c>
      <c r="C3104" s="1">
        <v>-11</v>
      </c>
    </row>
    <row r="3105" spans="1:3" hidden="1">
      <c r="A3105">
        <v>3103</v>
      </c>
      <c r="B3105">
        <f t="shared" si="48"/>
        <v>3.1030000000000002</v>
      </c>
      <c r="C3105" s="1">
        <v>-11</v>
      </c>
    </row>
    <row r="3106" spans="1:3" hidden="1">
      <c r="A3106">
        <v>3104</v>
      </c>
      <c r="B3106">
        <f t="shared" si="48"/>
        <v>3.1040000000000001</v>
      </c>
      <c r="C3106" s="1">
        <v>-11</v>
      </c>
    </row>
    <row r="3107" spans="1:3" hidden="1">
      <c r="A3107">
        <v>3105</v>
      </c>
      <c r="B3107">
        <f t="shared" si="48"/>
        <v>3.105</v>
      </c>
      <c r="C3107" s="1">
        <v>-11</v>
      </c>
    </row>
    <row r="3108" spans="1:3" hidden="1">
      <c r="A3108">
        <v>3106</v>
      </c>
      <c r="B3108">
        <f t="shared" si="48"/>
        <v>3.1059999999999999</v>
      </c>
      <c r="C3108" s="1">
        <v>-11</v>
      </c>
    </row>
    <row r="3109" spans="1:3">
      <c r="A3109">
        <v>3107</v>
      </c>
      <c r="B3109">
        <f t="shared" si="48"/>
        <v>3.1070000000000002</v>
      </c>
      <c r="C3109" s="1">
        <v>0.16</v>
      </c>
    </row>
    <row r="3110" spans="1:3" hidden="1">
      <c r="A3110">
        <v>3108</v>
      </c>
      <c r="B3110">
        <f t="shared" si="48"/>
        <v>3.1080000000000001</v>
      </c>
      <c r="C3110" s="1">
        <v>-11</v>
      </c>
    </row>
    <row r="3111" spans="1:3" hidden="1">
      <c r="A3111">
        <v>3109</v>
      </c>
      <c r="B3111">
        <f t="shared" si="48"/>
        <v>3.109</v>
      </c>
      <c r="C3111" s="1">
        <v>-11</v>
      </c>
    </row>
    <row r="3112" spans="1:3" hidden="1">
      <c r="A3112">
        <v>3110</v>
      </c>
      <c r="B3112">
        <f t="shared" si="48"/>
        <v>3.11</v>
      </c>
      <c r="C3112" s="1">
        <v>-11</v>
      </c>
    </row>
    <row r="3113" spans="1:3" hidden="1">
      <c r="A3113">
        <v>3111</v>
      </c>
      <c r="B3113">
        <f t="shared" si="48"/>
        <v>3.1110000000000002</v>
      </c>
      <c r="C3113" s="1">
        <v>-11</v>
      </c>
    </row>
    <row r="3114" spans="1:3" hidden="1">
      <c r="A3114">
        <v>3112</v>
      </c>
      <c r="B3114">
        <f t="shared" si="48"/>
        <v>3.1120000000000001</v>
      </c>
      <c r="C3114" s="1">
        <v>-11</v>
      </c>
    </row>
    <row r="3115" spans="1:3" hidden="1">
      <c r="A3115">
        <v>3113</v>
      </c>
      <c r="B3115">
        <f t="shared" si="48"/>
        <v>3.113</v>
      </c>
      <c r="C3115" s="1">
        <v>-11</v>
      </c>
    </row>
    <row r="3116" spans="1:3" hidden="1">
      <c r="A3116">
        <v>3114</v>
      </c>
      <c r="B3116">
        <f t="shared" si="48"/>
        <v>3.1139999999999999</v>
      </c>
      <c r="C3116" s="1">
        <v>-11</v>
      </c>
    </row>
    <row r="3117" spans="1:3">
      <c r="A3117">
        <v>3115</v>
      </c>
      <c r="B3117">
        <f t="shared" si="48"/>
        <v>3.1150000000000002</v>
      </c>
      <c r="C3117" s="1">
        <v>-0.33</v>
      </c>
    </row>
    <row r="3118" spans="1:3" hidden="1">
      <c r="A3118">
        <v>3116</v>
      </c>
      <c r="B3118">
        <f t="shared" si="48"/>
        <v>3.1160000000000001</v>
      </c>
      <c r="C3118" s="1">
        <v>-11</v>
      </c>
    </row>
    <row r="3119" spans="1:3" hidden="1">
      <c r="A3119">
        <v>3117</v>
      </c>
      <c r="B3119">
        <f t="shared" si="48"/>
        <v>3.117</v>
      </c>
      <c r="C3119" s="1">
        <v>-11</v>
      </c>
    </row>
    <row r="3120" spans="1:3" hidden="1">
      <c r="A3120">
        <v>3118</v>
      </c>
      <c r="B3120">
        <f t="shared" si="48"/>
        <v>3.1179999999999999</v>
      </c>
      <c r="C3120" s="1">
        <v>-11</v>
      </c>
    </row>
    <row r="3121" spans="1:3" hidden="1">
      <c r="A3121">
        <v>3119</v>
      </c>
      <c r="B3121">
        <f t="shared" si="48"/>
        <v>3.1190000000000002</v>
      </c>
      <c r="C3121" s="1">
        <v>-11</v>
      </c>
    </row>
    <row r="3122" spans="1:3" hidden="1">
      <c r="A3122">
        <v>3120</v>
      </c>
      <c r="B3122">
        <f t="shared" si="48"/>
        <v>3.12</v>
      </c>
      <c r="C3122" s="1">
        <v>-11</v>
      </c>
    </row>
    <row r="3123" spans="1:3" hidden="1">
      <c r="A3123">
        <v>3121</v>
      </c>
      <c r="B3123">
        <f t="shared" si="48"/>
        <v>3.121</v>
      </c>
      <c r="C3123" s="1">
        <v>-11</v>
      </c>
    </row>
    <row r="3124" spans="1:3" hidden="1">
      <c r="A3124">
        <v>3122</v>
      </c>
      <c r="B3124">
        <f t="shared" si="48"/>
        <v>3.1219999999999999</v>
      </c>
      <c r="C3124" s="1">
        <v>-11</v>
      </c>
    </row>
    <row r="3125" spans="1:3">
      <c r="A3125">
        <v>3123</v>
      </c>
      <c r="B3125">
        <f t="shared" si="48"/>
        <v>3.1230000000000002</v>
      </c>
      <c r="C3125" s="1">
        <v>-0.11</v>
      </c>
    </row>
    <row r="3126" spans="1:3" hidden="1">
      <c r="A3126">
        <v>3124</v>
      </c>
      <c r="B3126">
        <f t="shared" si="48"/>
        <v>3.1240000000000001</v>
      </c>
      <c r="C3126" s="1">
        <v>-11</v>
      </c>
    </row>
    <row r="3127" spans="1:3" hidden="1">
      <c r="A3127">
        <v>3125</v>
      </c>
      <c r="B3127">
        <f t="shared" si="48"/>
        <v>3.125</v>
      </c>
      <c r="C3127" s="1">
        <v>-11</v>
      </c>
    </row>
    <row r="3128" spans="1:3" hidden="1">
      <c r="A3128">
        <v>3126</v>
      </c>
      <c r="B3128">
        <f t="shared" si="48"/>
        <v>3.1259999999999999</v>
      </c>
      <c r="C3128" s="1">
        <v>-11</v>
      </c>
    </row>
    <row r="3129" spans="1:3" hidden="1">
      <c r="A3129">
        <v>3127</v>
      </c>
      <c r="B3129">
        <f t="shared" si="48"/>
        <v>3.1270000000000002</v>
      </c>
      <c r="C3129" s="1">
        <v>-11</v>
      </c>
    </row>
    <row r="3130" spans="1:3" hidden="1">
      <c r="A3130">
        <v>3128</v>
      </c>
      <c r="B3130">
        <f t="shared" si="48"/>
        <v>3.1280000000000001</v>
      </c>
      <c r="C3130" s="1">
        <v>-11</v>
      </c>
    </row>
    <row r="3131" spans="1:3" hidden="1">
      <c r="A3131">
        <v>3129</v>
      </c>
      <c r="B3131">
        <f t="shared" si="48"/>
        <v>3.129</v>
      </c>
      <c r="C3131" s="1">
        <v>-11</v>
      </c>
    </row>
    <row r="3132" spans="1:3">
      <c r="A3132">
        <v>3130</v>
      </c>
      <c r="B3132">
        <f t="shared" si="48"/>
        <v>3.13</v>
      </c>
      <c r="C3132" s="1">
        <v>-0.01</v>
      </c>
    </row>
    <row r="3133" spans="1:3" hidden="1">
      <c r="A3133">
        <v>3131</v>
      </c>
      <c r="B3133">
        <f t="shared" si="48"/>
        <v>3.1310000000000002</v>
      </c>
      <c r="C3133" s="1">
        <v>-11</v>
      </c>
    </row>
    <row r="3134" spans="1:3" hidden="1">
      <c r="A3134">
        <v>3132</v>
      </c>
      <c r="B3134">
        <f t="shared" si="48"/>
        <v>3.1320000000000001</v>
      </c>
      <c r="C3134" s="1">
        <v>-11</v>
      </c>
    </row>
    <row r="3135" spans="1:3" hidden="1">
      <c r="A3135">
        <v>3133</v>
      </c>
      <c r="B3135">
        <f t="shared" si="48"/>
        <v>3.133</v>
      </c>
      <c r="C3135" s="1">
        <v>-11</v>
      </c>
    </row>
    <row r="3136" spans="1:3" hidden="1">
      <c r="A3136">
        <v>3134</v>
      </c>
      <c r="B3136">
        <f t="shared" si="48"/>
        <v>3.1339999999999999</v>
      </c>
      <c r="C3136" s="1">
        <v>-11</v>
      </c>
    </row>
    <row r="3137" spans="1:3" hidden="1">
      <c r="A3137">
        <v>3135</v>
      </c>
      <c r="B3137">
        <f t="shared" si="48"/>
        <v>3.1350000000000002</v>
      </c>
      <c r="C3137" s="1">
        <v>-11</v>
      </c>
    </row>
    <row r="3138" spans="1:3" hidden="1">
      <c r="A3138">
        <v>3136</v>
      </c>
      <c r="B3138">
        <f t="shared" si="48"/>
        <v>3.1360000000000001</v>
      </c>
      <c r="C3138" s="1">
        <v>-11</v>
      </c>
    </row>
    <row r="3139" spans="1:3" hidden="1">
      <c r="A3139">
        <v>3137</v>
      </c>
      <c r="B3139">
        <f t="shared" si="48"/>
        <v>3.137</v>
      </c>
      <c r="C3139" s="1">
        <v>-11</v>
      </c>
    </row>
    <row r="3140" spans="1:3">
      <c r="A3140">
        <v>3138</v>
      </c>
      <c r="B3140">
        <f t="shared" ref="B3140:B3203" si="49">A3140*0.001</f>
        <v>3.1379999999999999</v>
      </c>
      <c r="C3140" s="1">
        <v>-0.09</v>
      </c>
    </row>
    <row r="3141" spans="1:3" hidden="1">
      <c r="A3141">
        <v>3139</v>
      </c>
      <c r="B3141">
        <f t="shared" si="49"/>
        <v>3.1390000000000002</v>
      </c>
      <c r="C3141" s="1">
        <v>-11</v>
      </c>
    </row>
    <row r="3142" spans="1:3" hidden="1">
      <c r="A3142">
        <v>3140</v>
      </c>
      <c r="B3142">
        <f t="shared" si="49"/>
        <v>3.14</v>
      </c>
      <c r="C3142" s="1">
        <v>-11</v>
      </c>
    </row>
    <row r="3143" spans="1:3" hidden="1">
      <c r="A3143">
        <v>3141</v>
      </c>
      <c r="B3143">
        <f t="shared" si="49"/>
        <v>3.141</v>
      </c>
      <c r="C3143" s="1">
        <v>-11</v>
      </c>
    </row>
    <row r="3144" spans="1:3" hidden="1">
      <c r="A3144">
        <v>3142</v>
      </c>
      <c r="B3144">
        <f t="shared" si="49"/>
        <v>3.1419999999999999</v>
      </c>
      <c r="C3144" s="1">
        <v>-11</v>
      </c>
    </row>
    <row r="3145" spans="1:3" hidden="1">
      <c r="A3145">
        <v>3143</v>
      </c>
      <c r="B3145">
        <f t="shared" si="49"/>
        <v>3.1430000000000002</v>
      </c>
      <c r="C3145" s="1">
        <v>-11</v>
      </c>
    </row>
    <row r="3146" spans="1:3" hidden="1">
      <c r="A3146">
        <v>3144</v>
      </c>
      <c r="B3146">
        <f t="shared" si="49"/>
        <v>3.1440000000000001</v>
      </c>
      <c r="C3146" s="1">
        <v>-11</v>
      </c>
    </row>
    <row r="3147" spans="1:3">
      <c r="A3147">
        <v>3145</v>
      </c>
      <c r="B3147">
        <f t="shared" si="49"/>
        <v>3.145</v>
      </c>
      <c r="C3147" s="1">
        <v>0.03</v>
      </c>
    </row>
    <row r="3148" spans="1:3" hidden="1">
      <c r="A3148">
        <v>3146</v>
      </c>
      <c r="B3148">
        <f t="shared" si="49"/>
        <v>3.1459999999999999</v>
      </c>
      <c r="C3148" s="1">
        <v>-11</v>
      </c>
    </row>
    <row r="3149" spans="1:3" hidden="1">
      <c r="A3149">
        <v>3147</v>
      </c>
      <c r="B3149">
        <f t="shared" si="49"/>
        <v>3.1470000000000002</v>
      </c>
      <c r="C3149" s="1">
        <v>-11</v>
      </c>
    </row>
    <row r="3150" spans="1:3" hidden="1">
      <c r="A3150">
        <v>3148</v>
      </c>
      <c r="B3150">
        <f t="shared" si="49"/>
        <v>3.1480000000000001</v>
      </c>
      <c r="C3150" s="1">
        <v>-11</v>
      </c>
    </row>
    <row r="3151" spans="1:3" hidden="1">
      <c r="A3151">
        <v>3149</v>
      </c>
      <c r="B3151">
        <f t="shared" si="49"/>
        <v>3.149</v>
      </c>
      <c r="C3151" s="1">
        <v>-11</v>
      </c>
    </row>
    <row r="3152" spans="1:3" hidden="1">
      <c r="A3152">
        <v>3150</v>
      </c>
      <c r="B3152">
        <f t="shared" si="49"/>
        <v>3.15</v>
      </c>
      <c r="C3152" s="1">
        <v>-11</v>
      </c>
    </row>
    <row r="3153" spans="1:3" hidden="1">
      <c r="A3153">
        <v>3151</v>
      </c>
      <c r="B3153">
        <f t="shared" si="49"/>
        <v>3.1510000000000002</v>
      </c>
      <c r="C3153" s="1">
        <v>-11</v>
      </c>
    </row>
    <row r="3154" spans="1:3">
      <c r="A3154">
        <v>3152</v>
      </c>
      <c r="B3154">
        <f t="shared" si="49"/>
        <v>3.1520000000000001</v>
      </c>
      <c r="C3154" s="1">
        <v>0.03</v>
      </c>
    </row>
    <row r="3155" spans="1:3" hidden="1">
      <c r="A3155">
        <v>3153</v>
      </c>
      <c r="B3155">
        <f t="shared" si="49"/>
        <v>3.153</v>
      </c>
      <c r="C3155" s="1">
        <v>-11</v>
      </c>
    </row>
    <row r="3156" spans="1:3" hidden="1">
      <c r="A3156">
        <v>3154</v>
      </c>
      <c r="B3156">
        <f t="shared" si="49"/>
        <v>3.1539999999999999</v>
      </c>
      <c r="C3156" s="1">
        <v>-11</v>
      </c>
    </row>
    <row r="3157" spans="1:3" hidden="1">
      <c r="A3157">
        <v>3155</v>
      </c>
      <c r="B3157">
        <f t="shared" si="49"/>
        <v>3.1550000000000002</v>
      </c>
      <c r="C3157" s="1">
        <v>-11</v>
      </c>
    </row>
    <row r="3158" spans="1:3" hidden="1">
      <c r="A3158">
        <v>3156</v>
      </c>
      <c r="B3158">
        <f t="shared" si="49"/>
        <v>3.1560000000000001</v>
      </c>
      <c r="C3158" s="1">
        <v>-11</v>
      </c>
    </row>
    <row r="3159" spans="1:3" hidden="1">
      <c r="A3159">
        <v>3157</v>
      </c>
      <c r="B3159">
        <f t="shared" si="49"/>
        <v>3.157</v>
      </c>
      <c r="C3159" s="1">
        <v>-11</v>
      </c>
    </row>
    <row r="3160" spans="1:3" hidden="1">
      <c r="A3160">
        <v>3158</v>
      </c>
      <c r="B3160">
        <f t="shared" si="49"/>
        <v>3.1579999999999999</v>
      </c>
      <c r="C3160" s="1">
        <v>-11</v>
      </c>
    </row>
    <row r="3161" spans="1:3">
      <c r="A3161">
        <v>3159</v>
      </c>
      <c r="B3161">
        <f t="shared" si="49"/>
        <v>3.1590000000000003</v>
      </c>
      <c r="C3161" s="1">
        <v>0.11</v>
      </c>
    </row>
    <row r="3162" spans="1:3" hidden="1">
      <c r="A3162">
        <v>3160</v>
      </c>
      <c r="B3162">
        <f t="shared" si="49"/>
        <v>3.16</v>
      </c>
      <c r="C3162" s="1">
        <v>-11</v>
      </c>
    </row>
    <row r="3163" spans="1:3" hidden="1">
      <c r="A3163">
        <v>3161</v>
      </c>
      <c r="B3163">
        <f t="shared" si="49"/>
        <v>3.161</v>
      </c>
      <c r="C3163" s="1">
        <v>-11</v>
      </c>
    </row>
    <row r="3164" spans="1:3" hidden="1">
      <c r="A3164">
        <v>3162</v>
      </c>
      <c r="B3164">
        <f t="shared" si="49"/>
        <v>3.1619999999999999</v>
      </c>
      <c r="C3164" s="1">
        <v>-11</v>
      </c>
    </row>
    <row r="3165" spans="1:3" hidden="1">
      <c r="A3165">
        <v>3163</v>
      </c>
      <c r="B3165">
        <f t="shared" si="49"/>
        <v>3.1630000000000003</v>
      </c>
      <c r="C3165" s="1">
        <v>-11</v>
      </c>
    </row>
    <row r="3166" spans="1:3" hidden="1">
      <c r="A3166">
        <v>3164</v>
      </c>
      <c r="B3166">
        <f t="shared" si="49"/>
        <v>3.1640000000000001</v>
      </c>
      <c r="C3166" s="1">
        <v>-11</v>
      </c>
    </row>
    <row r="3167" spans="1:3" hidden="1">
      <c r="A3167">
        <v>3165</v>
      </c>
      <c r="B3167">
        <f t="shared" si="49"/>
        <v>3.165</v>
      </c>
      <c r="C3167" s="1">
        <v>-11</v>
      </c>
    </row>
    <row r="3168" spans="1:3" hidden="1">
      <c r="A3168">
        <v>3166</v>
      </c>
      <c r="B3168">
        <f t="shared" si="49"/>
        <v>3.1659999999999999</v>
      </c>
      <c r="C3168" s="1">
        <v>-11</v>
      </c>
    </row>
    <row r="3169" spans="1:3">
      <c r="A3169">
        <v>3167</v>
      </c>
      <c r="B3169">
        <f t="shared" si="49"/>
        <v>3.1670000000000003</v>
      </c>
      <c r="C3169" s="1">
        <v>-0.08</v>
      </c>
    </row>
    <row r="3170" spans="1:3" hidden="1">
      <c r="A3170">
        <v>3168</v>
      </c>
      <c r="B3170">
        <f t="shared" si="49"/>
        <v>3.1680000000000001</v>
      </c>
      <c r="C3170" s="1">
        <v>-11</v>
      </c>
    </row>
    <row r="3171" spans="1:3" hidden="1">
      <c r="A3171">
        <v>3169</v>
      </c>
      <c r="B3171">
        <f t="shared" si="49"/>
        <v>3.169</v>
      </c>
      <c r="C3171" s="1">
        <v>-11</v>
      </c>
    </row>
    <row r="3172" spans="1:3" hidden="1">
      <c r="A3172">
        <v>3170</v>
      </c>
      <c r="B3172">
        <f t="shared" si="49"/>
        <v>3.17</v>
      </c>
      <c r="C3172" s="1">
        <v>-11</v>
      </c>
    </row>
    <row r="3173" spans="1:3" hidden="1">
      <c r="A3173">
        <v>3171</v>
      </c>
      <c r="B3173">
        <f t="shared" si="49"/>
        <v>3.1710000000000003</v>
      </c>
      <c r="C3173" s="1">
        <v>-11</v>
      </c>
    </row>
    <row r="3174" spans="1:3" hidden="1">
      <c r="A3174">
        <v>3172</v>
      </c>
      <c r="B3174">
        <f t="shared" si="49"/>
        <v>3.1720000000000002</v>
      </c>
      <c r="C3174" s="1">
        <v>-11</v>
      </c>
    </row>
    <row r="3175" spans="1:3" hidden="1">
      <c r="A3175">
        <v>3173</v>
      </c>
      <c r="B3175">
        <f t="shared" si="49"/>
        <v>3.173</v>
      </c>
      <c r="C3175" s="1">
        <v>-11</v>
      </c>
    </row>
    <row r="3176" spans="1:3">
      <c r="A3176">
        <v>3174</v>
      </c>
      <c r="B3176">
        <f t="shared" si="49"/>
        <v>3.1739999999999999</v>
      </c>
      <c r="C3176" s="1">
        <v>-0.21</v>
      </c>
    </row>
    <row r="3177" spans="1:3" hidden="1">
      <c r="A3177">
        <v>3175</v>
      </c>
      <c r="B3177">
        <f t="shared" si="49"/>
        <v>3.1750000000000003</v>
      </c>
      <c r="C3177" s="1">
        <v>-11</v>
      </c>
    </row>
    <row r="3178" spans="1:3" hidden="1">
      <c r="A3178">
        <v>3176</v>
      </c>
      <c r="B3178">
        <f t="shared" si="49"/>
        <v>3.1760000000000002</v>
      </c>
      <c r="C3178" s="1">
        <v>-11</v>
      </c>
    </row>
    <row r="3179" spans="1:3" hidden="1">
      <c r="A3179">
        <v>3177</v>
      </c>
      <c r="B3179">
        <f t="shared" si="49"/>
        <v>3.177</v>
      </c>
      <c r="C3179" s="1">
        <v>-11</v>
      </c>
    </row>
    <row r="3180" spans="1:3" hidden="1">
      <c r="A3180">
        <v>3178</v>
      </c>
      <c r="B3180">
        <f t="shared" si="49"/>
        <v>3.1779999999999999</v>
      </c>
      <c r="C3180" s="1">
        <v>-11</v>
      </c>
    </row>
    <row r="3181" spans="1:3" hidden="1">
      <c r="A3181">
        <v>3179</v>
      </c>
      <c r="B3181">
        <f t="shared" si="49"/>
        <v>3.1790000000000003</v>
      </c>
      <c r="C3181" s="1">
        <v>-11</v>
      </c>
    </row>
    <row r="3182" spans="1:3" hidden="1">
      <c r="A3182">
        <v>3180</v>
      </c>
      <c r="B3182">
        <f t="shared" si="49"/>
        <v>3.18</v>
      </c>
      <c r="C3182" s="1">
        <v>-11</v>
      </c>
    </row>
    <row r="3183" spans="1:3" hidden="1">
      <c r="A3183">
        <v>3181</v>
      </c>
      <c r="B3183">
        <f t="shared" si="49"/>
        <v>3.181</v>
      </c>
      <c r="C3183" s="1">
        <v>-11</v>
      </c>
    </row>
    <row r="3184" spans="1:3">
      <c r="A3184">
        <v>3182</v>
      </c>
      <c r="B3184">
        <f t="shared" si="49"/>
        <v>3.1819999999999999</v>
      </c>
      <c r="C3184" s="1">
        <v>-0.02</v>
      </c>
    </row>
    <row r="3185" spans="1:3" hidden="1">
      <c r="A3185">
        <v>3183</v>
      </c>
      <c r="B3185">
        <f t="shared" si="49"/>
        <v>3.1830000000000003</v>
      </c>
      <c r="C3185" s="1">
        <v>-11</v>
      </c>
    </row>
    <row r="3186" spans="1:3" hidden="1">
      <c r="A3186">
        <v>3184</v>
      </c>
      <c r="B3186">
        <f t="shared" si="49"/>
        <v>3.1840000000000002</v>
      </c>
      <c r="C3186" s="1">
        <v>-11</v>
      </c>
    </row>
    <row r="3187" spans="1:3" hidden="1">
      <c r="A3187">
        <v>3185</v>
      </c>
      <c r="B3187">
        <f t="shared" si="49"/>
        <v>3.1850000000000001</v>
      </c>
      <c r="C3187" s="1">
        <v>-11</v>
      </c>
    </row>
    <row r="3188" spans="1:3" hidden="1">
      <c r="A3188">
        <v>3186</v>
      </c>
      <c r="B3188">
        <f t="shared" si="49"/>
        <v>3.1859999999999999</v>
      </c>
      <c r="C3188" s="1">
        <v>-11</v>
      </c>
    </row>
    <row r="3189" spans="1:3" hidden="1">
      <c r="A3189">
        <v>3187</v>
      </c>
      <c r="B3189">
        <f t="shared" si="49"/>
        <v>3.1870000000000003</v>
      </c>
      <c r="C3189" s="1">
        <v>-11</v>
      </c>
    </row>
    <row r="3190" spans="1:3" hidden="1">
      <c r="A3190">
        <v>3188</v>
      </c>
      <c r="B3190">
        <f t="shared" si="49"/>
        <v>3.1880000000000002</v>
      </c>
      <c r="C3190" s="1">
        <v>-11</v>
      </c>
    </row>
    <row r="3191" spans="1:3" hidden="1">
      <c r="A3191">
        <v>3189</v>
      </c>
      <c r="B3191">
        <f t="shared" si="49"/>
        <v>3.1890000000000001</v>
      </c>
      <c r="C3191" s="1">
        <v>-11</v>
      </c>
    </row>
    <row r="3192" spans="1:3">
      <c r="A3192">
        <v>3190</v>
      </c>
      <c r="B3192">
        <f t="shared" si="49"/>
        <v>3.19</v>
      </c>
      <c r="C3192" s="1">
        <v>0.79</v>
      </c>
    </row>
    <row r="3193" spans="1:3" hidden="1">
      <c r="A3193">
        <v>3191</v>
      </c>
      <c r="B3193">
        <f t="shared" si="49"/>
        <v>3.1910000000000003</v>
      </c>
      <c r="C3193" s="1">
        <v>-11</v>
      </c>
    </row>
    <row r="3194" spans="1:3" hidden="1">
      <c r="A3194">
        <v>3192</v>
      </c>
      <c r="B3194">
        <f t="shared" si="49"/>
        <v>3.1920000000000002</v>
      </c>
      <c r="C3194" s="1">
        <v>-11</v>
      </c>
    </row>
    <row r="3195" spans="1:3" hidden="1">
      <c r="A3195">
        <v>3193</v>
      </c>
      <c r="B3195">
        <f t="shared" si="49"/>
        <v>3.1930000000000001</v>
      </c>
      <c r="C3195" s="1">
        <v>-11</v>
      </c>
    </row>
    <row r="3196" spans="1:3" hidden="1">
      <c r="A3196">
        <v>3194</v>
      </c>
      <c r="B3196">
        <f t="shared" si="49"/>
        <v>3.194</v>
      </c>
      <c r="C3196" s="1">
        <v>-11</v>
      </c>
    </row>
    <row r="3197" spans="1:3" hidden="1">
      <c r="A3197">
        <v>3195</v>
      </c>
      <c r="B3197">
        <f t="shared" si="49"/>
        <v>3.1950000000000003</v>
      </c>
      <c r="C3197" s="1">
        <v>-11</v>
      </c>
    </row>
    <row r="3198" spans="1:3" hidden="1">
      <c r="A3198">
        <v>3196</v>
      </c>
      <c r="B3198">
        <f t="shared" si="49"/>
        <v>3.1960000000000002</v>
      </c>
      <c r="C3198" s="1">
        <v>-11</v>
      </c>
    </row>
    <row r="3199" spans="1:3">
      <c r="A3199">
        <v>3197</v>
      </c>
      <c r="B3199">
        <f t="shared" si="49"/>
        <v>3.1970000000000001</v>
      </c>
      <c r="C3199" s="1">
        <v>-0.16</v>
      </c>
    </row>
    <row r="3200" spans="1:3" hidden="1">
      <c r="A3200">
        <v>3198</v>
      </c>
      <c r="B3200">
        <f t="shared" si="49"/>
        <v>3.198</v>
      </c>
      <c r="C3200" s="1">
        <v>-11</v>
      </c>
    </row>
    <row r="3201" spans="1:3" hidden="1">
      <c r="A3201">
        <v>3199</v>
      </c>
      <c r="B3201">
        <f t="shared" si="49"/>
        <v>3.1990000000000003</v>
      </c>
      <c r="C3201" s="1">
        <v>-11</v>
      </c>
    </row>
    <row r="3202" spans="1:3" hidden="1">
      <c r="A3202">
        <v>3200</v>
      </c>
      <c r="B3202">
        <f t="shared" si="49"/>
        <v>3.2</v>
      </c>
      <c r="C3202" s="1">
        <v>-11</v>
      </c>
    </row>
    <row r="3203" spans="1:3" hidden="1">
      <c r="A3203">
        <v>3201</v>
      </c>
      <c r="B3203">
        <f t="shared" si="49"/>
        <v>3.2010000000000001</v>
      </c>
      <c r="C3203" s="1">
        <v>-11</v>
      </c>
    </row>
    <row r="3204" spans="1:3" hidden="1">
      <c r="A3204">
        <v>3202</v>
      </c>
      <c r="B3204">
        <f t="shared" ref="B3204:B3267" si="50">A3204*0.001</f>
        <v>3.202</v>
      </c>
      <c r="C3204" s="1">
        <v>-11</v>
      </c>
    </row>
    <row r="3205" spans="1:3" hidden="1">
      <c r="A3205">
        <v>3203</v>
      </c>
      <c r="B3205">
        <f t="shared" si="50"/>
        <v>3.2029999999999998</v>
      </c>
      <c r="C3205" s="1">
        <v>-11</v>
      </c>
    </row>
    <row r="3206" spans="1:3" hidden="1">
      <c r="A3206">
        <v>3204</v>
      </c>
      <c r="B3206">
        <f t="shared" si="50"/>
        <v>3.2040000000000002</v>
      </c>
      <c r="C3206" s="1">
        <v>-11</v>
      </c>
    </row>
    <row r="3207" spans="1:3">
      <c r="A3207">
        <v>3205</v>
      </c>
      <c r="B3207">
        <f t="shared" si="50"/>
        <v>3.2050000000000001</v>
      </c>
      <c r="C3207" s="1">
        <v>7.0000000000000007E-2</v>
      </c>
    </row>
    <row r="3208" spans="1:3" hidden="1">
      <c r="A3208">
        <v>3206</v>
      </c>
      <c r="B3208">
        <f t="shared" si="50"/>
        <v>3.206</v>
      </c>
      <c r="C3208" s="1">
        <v>-11</v>
      </c>
    </row>
    <row r="3209" spans="1:3" hidden="1">
      <c r="A3209">
        <v>3207</v>
      </c>
      <c r="B3209">
        <f t="shared" si="50"/>
        <v>3.2069999999999999</v>
      </c>
      <c r="C3209" s="1">
        <v>-11</v>
      </c>
    </row>
    <row r="3210" spans="1:3" hidden="1">
      <c r="A3210">
        <v>3208</v>
      </c>
      <c r="B3210">
        <f t="shared" si="50"/>
        <v>3.2080000000000002</v>
      </c>
      <c r="C3210" s="1">
        <v>-11</v>
      </c>
    </row>
    <row r="3211" spans="1:3" hidden="1">
      <c r="A3211">
        <v>3209</v>
      </c>
      <c r="B3211">
        <f t="shared" si="50"/>
        <v>3.2090000000000001</v>
      </c>
      <c r="C3211" s="1">
        <v>-11</v>
      </c>
    </row>
    <row r="3212" spans="1:3" hidden="1">
      <c r="A3212">
        <v>3210</v>
      </c>
      <c r="B3212">
        <f t="shared" si="50"/>
        <v>3.21</v>
      </c>
      <c r="C3212" s="1">
        <v>-11</v>
      </c>
    </row>
    <row r="3213" spans="1:3" hidden="1">
      <c r="A3213">
        <v>3211</v>
      </c>
      <c r="B3213">
        <f t="shared" si="50"/>
        <v>3.2109999999999999</v>
      </c>
      <c r="C3213" s="1">
        <v>-11</v>
      </c>
    </row>
    <row r="3214" spans="1:3" hidden="1">
      <c r="A3214">
        <v>3212</v>
      </c>
      <c r="B3214">
        <f t="shared" si="50"/>
        <v>3.2120000000000002</v>
      </c>
      <c r="C3214" s="1">
        <v>-11</v>
      </c>
    </row>
    <row r="3215" spans="1:3">
      <c r="A3215">
        <v>3213</v>
      </c>
      <c r="B3215">
        <f t="shared" si="50"/>
        <v>3.2130000000000001</v>
      </c>
      <c r="C3215" s="1">
        <v>0.1</v>
      </c>
    </row>
    <row r="3216" spans="1:3" hidden="1">
      <c r="A3216">
        <v>3214</v>
      </c>
      <c r="B3216">
        <f t="shared" si="50"/>
        <v>3.214</v>
      </c>
      <c r="C3216" s="1">
        <v>-11</v>
      </c>
    </row>
    <row r="3217" spans="1:3" hidden="1">
      <c r="A3217">
        <v>3215</v>
      </c>
      <c r="B3217">
        <f t="shared" si="50"/>
        <v>3.2149999999999999</v>
      </c>
      <c r="C3217" s="1">
        <v>-11</v>
      </c>
    </row>
    <row r="3218" spans="1:3" hidden="1">
      <c r="A3218">
        <v>3216</v>
      </c>
      <c r="B3218">
        <f t="shared" si="50"/>
        <v>3.2160000000000002</v>
      </c>
      <c r="C3218" s="1">
        <v>-11</v>
      </c>
    </row>
    <row r="3219" spans="1:3" hidden="1">
      <c r="A3219">
        <v>3217</v>
      </c>
      <c r="B3219">
        <f t="shared" si="50"/>
        <v>3.2170000000000001</v>
      </c>
      <c r="C3219" s="1">
        <v>-11</v>
      </c>
    </row>
    <row r="3220" spans="1:3" hidden="1">
      <c r="A3220">
        <v>3218</v>
      </c>
      <c r="B3220">
        <f t="shared" si="50"/>
        <v>3.218</v>
      </c>
      <c r="C3220" s="1">
        <v>-11</v>
      </c>
    </row>
    <row r="3221" spans="1:3" hidden="1">
      <c r="A3221">
        <v>3219</v>
      </c>
      <c r="B3221">
        <f t="shared" si="50"/>
        <v>3.2189999999999999</v>
      </c>
      <c r="C3221" s="1">
        <v>-11</v>
      </c>
    </row>
    <row r="3222" spans="1:3" hidden="1">
      <c r="A3222">
        <v>3220</v>
      </c>
      <c r="B3222">
        <f t="shared" si="50"/>
        <v>3.22</v>
      </c>
      <c r="C3222" s="1">
        <v>-11</v>
      </c>
    </row>
    <row r="3223" spans="1:3">
      <c r="A3223">
        <v>3221</v>
      </c>
      <c r="B3223">
        <f t="shared" si="50"/>
        <v>3.2210000000000001</v>
      </c>
      <c r="C3223" s="1">
        <v>0.01</v>
      </c>
    </row>
    <row r="3224" spans="1:3" hidden="1">
      <c r="A3224">
        <v>3222</v>
      </c>
      <c r="B3224">
        <f t="shared" si="50"/>
        <v>3.222</v>
      </c>
      <c r="C3224" s="1">
        <v>-11</v>
      </c>
    </row>
    <row r="3225" spans="1:3" hidden="1">
      <c r="A3225">
        <v>3223</v>
      </c>
      <c r="B3225">
        <f t="shared" si="50"/>
        <v>3.2229999999999999</v>
      </c>
      <c r="C3225" s="1">
        <v>-11</v>
      </c>
    </row>
    <row r="3226" spans="1:3" hidden="1">
      <c r="A3226">
        <v>3224</v>
      </c>
      <c r="B3226">
        <f t="shared" si="50"/>
        <v>3.2240000000000002</v>
      </c>
      <c r="C3226" s="1">
        <v>-11</v>
      </c>
    </row>
    <row r="3227" spans="1:3" hidden="1">
      <c r="A3227">
        <v>3225</v>
      </c>
      <c r="B3227">
        <f t="shared" si="50"/>
        <v>3.2250000000000001</v>
      </c>
      <c r="C3227" s="1">
        <v>-11</v>
      </c>
    </row>
    <row r="3228" spans="1:3" hidden="1">
      <c r="A3228">
        <v>3226</v>
      </c>
      <c r="B3228">
        <f t="shared" si="50"/>
        <v>3.226</v>
      </c>
      <c r="C3228" s="1">
        <v>-11</v>
      </c>
    </row>
    <row r="3229" spans="1:3" hidden="1">
      <c r="A3229">
        <v>3227</v>
      </c>
      <c r="B3229">
        <f t="shared" si="50"/>
        <v>3.2269999999999999</v>
      </c>
      <c r="C3229" s="1">
        <v>-11</v>
      </c>
    </row>
    <row r="3230" spans="1:3">
      <c r="A3230">
        <v>3228</v>
      </c>
      <c r="B3230">
        <f t="shared" si="50"/>
        <v>3.2280000000000002</v>
      </c>
      <c r="C3230" s="1">
        <v>-0.12</v>
      </c>
    </row>
    <row r="3231" spans="1:3" hidden="1">
      <c r="A3231">
        <v>3229</v>
      </c>
      <c r="B3231">
        <f t="shared" si="50"/>
        <v>3.2290000000000001</v>
      </c>
      <c r="C3231" s="1">
        <v>-11</v>
      </c>
    </row>
    <row r="3232" spans="1:3" hidden="1">
      <c r="A3232">
        <v>3230</v>
      </c>
      <c r="B3232">
        <f t="shared" si="50"/>
        <v>3.23</v>
      </c>
      <c r="C3232" s="1">
        <v>-11</v>
      </c>
    </row>
    <row r="3233" spans="1:3" hidden="1">
      <c r="A3233">
        <v>3231</v>
      </c>
      <c r="B3233">
        <f t="shared" si="50"/>
        <v>3.2309999999999999</v>
      </c>
      <c r="C3233" s="1">
        <v>-11</v>
      </c>
    </row>
    <row r="3234" spans="1:3" hidden="1">
      <c r="A3234">
        <v>3232</v>
      </c>
      <c r="B3234">
        <f t="shared" si="50"/>
        <v>3.2320000000000002</v>
      </c>
      <c r="C3234" s="1">
        <v>-11</v>
      </c>
    </row>
    <row r="3235" spans="1:3" hidden="1">
      <c r="A3235">
        <v>3233</v>
      </c>
      <c r="B3235">
        <f t="shared" si="50"/>
        <v>3.2330000000000001</v>
      </c>
      <c r="C3235" s="1">
        <v>-11</v>
      </c>
    </row>
    <row r="3236" spans="1:3" hidden="1">
      <c r="A3236">
        <v>3234</v>
      </c>
      <c r="B3236">
        <f t="shared" si="50"/>
        <v>3.234</v>
      </c>
      <c r="C3236" s="1">
        <v>-11</v>
      </c>
    </row>
    <row r="3237" spans="1:3" hidden="1">
      <c r="A3237">
        <v>3235</v>
      </c>
      <c r="B3237">
        <f t="shared" si="50"/>
        <v>3.2349999999999999</v>
      </c>
      <c r="C3237" s="1">
        <v>-11</v>
      </c>
    </row>
    <row r="3238" spans="1:3">
      <c r="A3238">
        <v>3236</v>
      </c>
      <c r="B3238">
        <f t="shared" si="50"/>
        <v>3.2360000000000002</v>
      </c>
      <c r="C3238" s="1">
        <v>-0.01</v>
      </c>
    </row>
    <row r="3239" spans="1:3" hidden="1">
      <c r="A3239">
        <v>3237</v>
      </c>
      <c r="B3239">
        <f t="shared" si="50"/>
        <v>3.2370000000000001</v>
      </c>
      <c r="C3239" s="1">
        <v>-11</v>
      </c>
    </row>
    <row r="3240" spans="1:3" hidden="1">
      <c r="A3240">
        <v>3238</v>
      </c>
      <c r="B3240">
        <f t="shared" si="50"/>
        <v>3.238</v>
      </c>
      <c r="C3240" s="1">
        <v>-11</v>
      </c>
    </row>
    <row r="3241" spans="1:3" hidden="1">
      <c r="A3241">
        <v>3239</v>
      </c>
      <c r="B3241">
        <f t="shared" si="50"/>
        <v>3.2389999999999999</v>
      </c>
      <c r="C3241" s="1">
        <v>-11</v>
      </c>
    </row>
    <row r="3242" spans="1:3" hidden="1">
      <c r="A3242">
        <v>3240</v>
      </c>
      <c r="B3242">
        <f t="shared" si="50"/>
        <v>3.24</v>
      </c>
      <c r="C3242" s="1">
        <v>-11</v>
      </c>
    </row>
    <row r="3243" spans="1:3" hidden="1">
      <c r="A3243">
        <v>3241</v>
      </c>
      <c r="B3243">
        <f t="shared" si="50"/>
        <v>3.2410000000000001</v>
      </c>
      <c r="C3243" s="1">
        <v>-11</v>
      </c>
    </row>
    <row r="3244" spans="1:3" hidden="1">
      <c r="A3244">
        <v>3242</v>
      </c>
      <c r="B3244">
        <f t="shared" si="50"/>
        <v>3.242</v>
      </c>
      <c r="C3244" s="1">
        <v>-11</v>
      </c>
    </row>
    <row r="3245" spans="1:3" hidden="1">
      <c r="A3245">
        <v>3243</v>
      </c>
      <c r="B3245">
        <f t="shared" si="50"/>
        <v>3.2429999999999999</v>
      </c>
      <c r="C3245" s="1">
        <v>-11</v>
      </c>
    </row>
    <row r="3246" spans="1:3">
      <c r="A3246">
        <v>3244</v>
      </c>
      <c r="B3246">
        <f t="shared" si="50"/>
        <v>3.2440000000000002</v>
      </c>
      <c r="C3246" s="1">
        <v>-0.33</v>
      </c>
    </row>
    <row r="3247" spans="1:3" hidden="1">
      <c r="A3247">
        <v>3245</v>
      </c>
      <c r="B3247">
        <f t="shared" si="50"/>
        <v>3.2450000000000001</v>
      </c>
      <c r="C3247" s="1">
        <v>-11</v>
      </c>
    </row>
    <row r="3248" spans="1:3" hidden="1">
      <c r="A3248">
        <v>3246</v>
      </c>
      <c r="B3248">
        <f t="shared" si="50"/>
        <v>3.246</v>
      </c>
      <c r="C3248" s="1">
        <v>-11</v>
      </c>
    </row>
    <row r="3249" spans="1:3" hidden="1">
      <c r="A3249">
        <v>3247</v>
      </c>
      <c r="B3249">
        <f t="shared" si="50"/>
        <v>3.2469999999999999</v>
      </c>
      <c r="C3249" s="1">
        <v>-11</v>
      </c>
    </row>
    <row r="3250" spans="1:3" hidden="1">
      <c r="A3250">
        <v>3248</v>
      </c>
      <c r="B3250">
        <f t="shared" si="50"/>
        <v>3.2480000000000002</v>
      </c>
      <c r="C3250" s="1">
        <v>-11</v>
      </c>
    </row>
    <row r="3251" spans="1:3" hidden="1">
      <c r="A3251">
        <v>3249</v>
      </c>
      <c r="B3251">
        <f t="shared" si="50"/>
        <v>3.2490000000000001</v>
      </c>
      <c r="C3251" s="1">
        <v>-11</v>
      </c>
    </row>
    <row r="3252" spans="1:3" hidden="1">
      <c r="A3252">
        <v>3250</v>
      </c>
      <c r="B3252">
        <f t="shared" si="50"/>
        <v>3.25</v>
      </c>
      <c r="C3252" s="1">
        <v>-11</v>
      </c>
    </row>
    <row r="3253" spans="1:3" hidden="1">
      <c r="A3253">
        <v>3251</v>
      </c>
      <c r="B3253">
        <f t="shared" si="50"/>
        <v>3.2509999999999999</v>
      </c>
      <c r="C3253" s="1">
        <v>-11</v>
      </c>
    </row>
    <row r="3254" spans="1:3">
      <c r="A3254">
        <v>3252</v>
      </c>
      <c r="B3254">
        <f t="shared" si="50"/>
        <v>3.2520000000000002</v>
      </c>
      <c r="C3254" s="1">
        <v>0.26</v>
      </c>
    </row>
    <row r="3255" spans="1:3" hidden="1">
      <c r="A3255">
        <v>3253</v>
      </c>
      <c r="B3255">
        <f t="shared" si="50"/>
        <v>3.2530000000000001</v>
      </c>
      <c r="C3255" s="1">
        <v>-11</v>
      </c>
    </row>
    <row r="3256" spans="1:3" hidden="1">
      <c r="A3256">
        <v>3254</v>
      </c>
      <c r="B3256">
        <f t="shared" si="50"/>
        <v>3.254</v>
      </c>
      <c r="C3256" s="1">
        <v>-11</v>
      </c>
    </row>
    <row r="3257" spans="1:3" hidden="1">
      <c r="A3257">
        <v>3255</v>
      </c>
      <c r="B3257">
        <f t="shared" si="50"/>
        <v>3.2549999999999999</v>
      </c>
      <c r="C3257" s="1">
        <v>-11</v>
      </c>
    </row>
    <row r="3258" spans="1:3" hidden="1">
      <c r="A3258">
        <v>3256</v>
      </c>
      <c r="B3258">
        <f t="shared" si="50"/>
        <v>3.2560000000000002</v>
      </c>
      <c r="C3258" s="1">
        <v>-11</v>
      </c>
    </row>
    <row r="3259" spans="1:3" hidden="1">
      <c r="A3259">
        <v>3257</v>
      </c>
      <c r="B3259">
        <f t="shared" si="50"/>
        <v>3.2570000000000001</v>
      </c>
      <c r="C3259" s="1">
        <v>-11</v>
      </c>
    </row>
    <row r="3260" spans="1:3" hidden="1">
      <c r="A3260">
        <v>3258</v>
      </c>
      <c r="B3260">
        <f t="shared" si="50"/>
        <v>3.258</v>
      </c>
      <c r="C3260" s="1">
        <v>-11</v>
      </c>
    </row>
    <row r="3261" spans="1:3" hidden="1">
      <c r="A3261">
        <v>3259</v>
      </c>
      <c r="B3261">
        <f t="shared" si="50"/>
        <v>3.2589999999999999</v>
      </c>
      <c r="C3261" s="1">
        <v>-11</v>
      </c>
    </row>
    <row r="3262" spans="1:3">
      <c r="A3262">
        <v>3260</v>
      </c>
      <c r="B3262">
        <f t="shared" si="50"/>
        <v>3.2600000000000002</v>
      </c>
      <c r="C3262" s="1">
        <v>-0.37</v>
      </c>
    </row>
    <row r="3263" spans="1:3" hidden="1">
      <c r="A3263">
        <v>3261</v>
      </c>
      <c r="B3263">
        <f t="shared" si="50"/>
        <v>3.2610000000000001</v>
      </c>
      <c r="C3263" s="1">
        <v>-11</v>
      </c>
    </row>
    <row r="3264" spans="1:3" hidden="1">
      <c r="A3264">
        <v>3262</v>
      </c>
      <c r="B3264">
        <f t="shared" si="50"/>
        <v>3.262</v>
      </c>
      <c r="C3264" s="1">
        <v>-11</v>
      </c>
    </row>
    <row r="3265" spans="1:3" hidden="1">
      <c r="A3265">
        <v>3263</v>
      </c>
      <c r="B3265">
        <f t="shared" si="50"/>
        <v>3.2629999999999999</v>
      </c>
      <c r="C3265" s="1">
        <v>-11</v>
      </c>
    </row>
    <row r="3266" spans="1:3" hidden="1">
      <c r="A3266">
        <v>3264</v>
      </c>
      <c r="B3266">
        <f t="shared" si="50"/>
        <v>3.2640000000000002</v>
      </c>
      <c r="C3266" s="1">
        <v>-11</v>
      </c>
    </row>
    <row r="3267" spans="1:3" hidden="1">
      <c r="A3267">
        <v>3265</v>
      </c>
      <c r="B3267">
        <f t="shared" si="50"/>
        <v>3.2650000000000001</v>
      </c>
      <c r="C3267" s="1">
        <v>-11</v>
      </c>
    </row>
    <row r="3268" spans="1:3" hidden="1">
      <c r="A3268">
        <v>3266</v>
      </c>
      <c r="B3268">
        <f t="shared" ref="B3268:B3331" si="51">A3268*0.001</f>
        <v>3.266</v>
      </c>
      <c r="C3268" s="1">
        <v>-11</v>
      </c>
    </row>
    <row r="3269" spans="1:3" hidden="1">
      <c r="A3269">
        <v>3267</v>
      </c>
      <c r="B3269">
        <f t="shared" si="51"/>
        <v>3.2669999999999999</v>
      </c>
      <c r="C3269" s="1">
        <v>-11</v>
      </c>
    </row>
    <row r="3270" spans="1:3">
      <c r="A3270">
        <v>3268</v>
      </c>
      <c r="B3270">
        <f t="shared" si="51"/>
        <v>3.2680000000000002</v>
      </c>
      <c r="C3270" s="1">
        <v>-0.08</v>
      </c>
    </row>
    <row r="3271" spans="1:3" hidden="1">
      <c r="A3271">
        <v>3269</v>
      </c>
      <c r="B3271">
        <f t="shared" si="51"/>
        <v>3.2690000000000001</v>
      </c>
      <c r="C3271" s="1">
        <v>-11</v>
      </c>
    </row>
    <row r="3272" spans="1:3" hidden="1">
      <c r="A3272">
        <v>3270</v>
      </c>
      <c r="B3272">
        <f t="shared" si="51"/>
        <v>3.27</v>
      </c>
      <c r="C3272" s="1">
        <v>-11</v>
      </c>
    </row>
    <row r="3273" spans="1:3" hidden="1">
      <c r="A3273">
        <v>3271</v>
      </c>
      <c r="B3273">
        <f t="shared" si="51"/>
        <v>3.2709999999999999</v>
      </c>
      <c r="C3273" s="1">
        <v>-11</v>
      </c>
    </row>
    <row r="3274" spans="1:3" hidden="1">
      <c r="A3274">
        <v>3272</v>
      </c>
      <c r="B3274">
        <f t="shared" si="51"/>
        <v>3.2720000000000002</v>
      </c>
      <c r="C3274" s="1">
        <v>-11</v>
      </c>
    </row>
    <row r="3275" spans="1:3" hidden="1">
      <c r="A3275">
        <v>3273</v>
      </c>
      <c r="B3275">
        <f t="shared" si="51"/>
        <v>3.2730000000000001</v>
      </c>
      <c r="C3275" s="1">
        <v>-11</v>
      </c>
    </row>
    <row r="3276" spans="1:3" hidden="1">
      <c r="A3276">
        <v>3274</v>
      </c>
      <c r="B3276">
        <f t="shared" si="51"/>
        <v>3.274</v>
      </c>
      <c r="C3276" s="1">
        <v>-11</v>
      </c>
    </row>
    <row r="3277" spans="1:3" hidden="1">
      <c r="A3277">
        <v>3275</v>
      </c>
      <c r="B3277">
        <f t="shared" si="51"/>
        <v>3.2749999999999999</v>
      </c>
      <c r="C3277" s="1">
        <v>-11</v>
      </c>
    </row>
    <row r="3278" spans="1:3">
      <c r="A3278">
        <v>3276</v>
      </c>
      <c r="B3278">
        <f t="shared" si="51"/>
        <v>3.2760000000000002</v>
      </c>
      <c r="C3278" s="1">
        <v>-0.53</v>
      </c>
    </row>
    <row r="3279" spans="1:3" hidden="1">
      <c r="A3279">
        <v>3277</v>
      </c>
      <c r="B3279">
        <f t="shared" si="51"/>
        <v>3.2770000000000001</v>
      </c>
      <c r="C3279" s="1">
        <v>-11</v>
      </c>
    </row>
    <row r="3280" spans="1:3" hidden="1">
      <c r="A3280">
        <v>3278</v>
      </c>
      <c r="B3280">
        <f t="shared" si="51"/>
        <v>3.278</v>
      </c>
      <c r="C3280" s="1">
        <v>-11</v>
      </c>
    </row>
    <row r="3281" spans="1:3" hidden="1">
      <c r="A3281">
        <v>3279</v>
      </c>
      <c r="B3281">
        <f t="shared" si="51"/>
        <v>3.2789999999999999</v>
      </c>
      <c r="C3281" s="1">
        <v>-11</v>
      </c>
    </row>
    <row r="3282" spans="1:3" hidden="1">
      <c r="A3282">
        <v>3280</v>
      </c>
      <c r="B3282">
        <f t="shared" si="51"/>
        <v>3.2800000000000002</v>
      </c>
      <c r="C3282" s="1">
        <v>-11</v>
      </c>
    </row>
    <row r="3283" spans="1:3" hidden="1">
      <c r="A3283">
        <v>3281</v>
      </c>
      <c r="B3283">
        <f t="shared" si="51"/>
        <v>3.2810000000000001</v>
      </c>
      <c r="C3283" s="1">
        <v>-11</v>
      </c>
    </row>
    <row r="3284" spans="1:3" hidden="1">
      <c r="A3284">
        <v>3282</v>
      </c>
      <c r="B3284">
        <f t="shared" si="51"/>
        <v>3.282</v>
      </c>
      <c r="C3284" s="1">
        <v>-11</v>
      </c>
    </row>
    <row r="3285" spans="1:3">
      <c r="A3285">
        <v>3283</v>
      </c>
      <c r="B3285">
        <f t="shared" si="51"/>
        <v>3.2829999999999999</v>
      </c>
      <c r="C3285" s="1">
        <v>-0.37</v>
      </c>
    </row>
    <row r="3286" spans="1:3" hidden="1">
      <c r="A3286">
        <v>3284</v>
      </c>
      <c r="B3286">
        <f t="shared" si="51"/>
        <v>3.2840000000000003</v>
      </c>
      <c r="C3286" s="1">
        <v>-11</v>
      </c>
    </row>
    <row r="3287" spans="1:3" hidden="1">
      <c r="A3287">
        <v>3285</v>
      </c>
      <c r="B3287">
        <f t="shared" si="51"/>
        <v>3.2850000000000001</v>
      </c>
      <c r="C3287" s="1">
        <v>-11</v>
      </c>
    </row>
    <row r="3288" spans="1:3" hidden="1">
      <c r="A3288">
        <v>3286</v>
      </c>
      <c r="B3288">
        <f t="shared" si="51"/>
        <v>3.286</v>
      </c>
      <c r="C3288" s="1">
        <v>-11</v>
      </c>
    </row>
    <row r="3289" spans="1:3" hidden="1">
      <c r="A3289">
        <v>3287</v>
      </c>
      <c r="B3289">
        <f t="shared" si="51"/>
        <v>3.2869999999999999</v>
      </c>
      <c r="C3289" s="1">
        <v>-11</v>
      </c>
    </row>
    <row r="3290" spans="1:3" hidden="1">
      <c r="A3290">
        <v>3288</v>
      </c>
      <c r="B3290">
        <f t="shared" si="51"/>
        <v>3.2880000000000003</v>
      </c>
      <c r="C3290" s="1">
        <v>-11</v>
      </c>
    </row>
    <row r="3291" spans="1:3">
      <c r="A3291">
        <v>3289</v>
      </c>
      <c r="B3291">
        <f t="shared" si="51"/>
        <v>3.2890000000000001</v>
      </c>
      <c r="C3291" s="1">
        <v>0.28999999999999998</v>
      </c>
    </row>
    <row r="3292" spans="1:3" hidden="1">
      <c r="A3292">
        <v>3290</v>
      </c>
      <c r="B3292">
        <f t="shared" si="51"/>
        <v>3.29</v>
      </c>
      <c r="C3292" s="1">
        <v>-11</v>
      </c>
    </row>
    <row r="3293" spans="1:3" hidden="1">
      <c r="A3293">
        <v>3291</v>
      </c>
      <c r="B3293">
        <f t="shared" si="51"/>
        <v>3.2909999999999999</v>
      </c>
      <c r="C3293" s="1">
        <v>-11</v>
      </c>
    </row>
    <row r="3294" spans="1:3" hidden="1">
      <c r="A3294">
        <v>3292</v>
      </c>
      <c r="B3294">
        <f t="shared" si="51"/>
        <v>3.2920000000000003</v>
      </c>
      <c r="C3294" s="1">
        <v>-11</v>
      </c>
    </row>
    <row r="3295" spans="1:3" hidden="1">
      <c r="A3295">
        <v>3293</v>
      </c>
      <c r="B3295">
        <f t="shared" si="51"/>
        <v>3.2930000000000001</v>
      </c>
      <c r="C3295" s="1">
        <v>-11</v>
      </c>
    </row>
    <row r="3296" spans="1:3" hidden="1">
      <c r="A3296">
        <v>3294</v>
      </c>
      <c r="B3296">
        <f t="shared" si="51"/>
        <v>3.294</v>
      </c>
      <c r="C3296" s="1">
        <v>-11</v>
      </c>
    </row>
    <row r="3297" spans="1:3">
      <c r="A3297">
        <v>3295</v>
      </c>
      <c r="B3297">
        <f t="shared" si="51"/>
        <v>3.2949999999999999</v>
      </c>
      <c r="C3297" s="1">
        <v>-0.08</v>
      </c>
    </row>
    <row r="3298" spans="1:3" hidden="1">
      <c r="A3298">
        <v>3296</v>
      </c>
      <c r="B3298">
        <f t="shared" si="51"/>
        <v>3.2960000000000003</v>
      </c>
      <c r="C3298" s="1">
        <v>-11</v>
      </c>
    </row>
    <row r="3299" spans="1:3" hidden="1">
      <c r="A3299">
        <v>3297</v>
      </c>
      <c r="B3299">
        <f t="shared" si="51"/>
        <v>3.2970000000000002</v>
      </c>
      <c r="C3299" s="1">
        <v>-11</v>
      </c>
    </row>
    <row r="3300" spans="1:3" hidden="1">
      <c r="A3300">
        <v>3298</v>
      </c>
      <c r="B3300">
        <f t="shared" si="51"/>
        <v>3.298</v>
      </c>
      <c r="C3300" s="1">
        <v>-11</v>
      </c>
    </row>
    <row r="3301" spans="1:3" hidden="1">
      <c r="A3301">
        <v>3299</v>
      </c>
      <c r="B3301">
        <f t="shared" si="51"/>
        <v>3.2989999999999999</v>
      </c>
      <c r="C3301" s="1">
        <v>-11</v>
      </c>
    </row>
    <row r="3302" spans="1:3" hidden="1">
      <c r="A3302">
        <v>3300</v>
      </c>
      <c r="B3302">
        <f t="shared" si="51"/>
        <v>3.3000000000000003</v>
      </c>
      <c r="C3302" s="1">
        <v>-11</v>
      </c>
    </row>
    <row r="3303" spans="1:3" hidden="1">
      <c r="A3303">
        <v>3301</v>
      </c>
      <c r="B3303">
        <f t="shared" si="51"/>
        <v>3.3010000000000002</v>
      </c>
      <c r="C3303" s="1">
        <v>-11</v>
      </c>
    </row>
    <row r="3304" spans="1:3">
      <c r="A3304">
        <v>3302</v>
      </c>
      <c r="B3304">
        <f t="shared" si="51"/>
        <v>3.302</v>
      </c>
      <c r="C3304" s="1">
        <v>0.16</v>
      </c>
    </row>
    <row r="3305" spans="1:3" hidden="1">
      <c r="A3305">
        <v>3303</v>
      </c>
      <c r="B3305">
        <f t="shared" si="51"/>
        <v>3.3029999999999999</v>
      </c>
      <c r="C3305" s="1">
        <v>-11</v>
      </c>
    </row>
    <row r="3306" spans="1:3" hidden="1">
      <c r="A3306">
        <v>3304</v>
      </c>
      <c r="B3306">
        <f t="shared" si="51"/>
        <v>3.3040000000000003</v>
      </c>
      <c r="C3306" s="1">
        <v>-11</v>
      </c>
    </row>
    <row r="3307" spans="1:3" hidden="1">
      <c r="A3307">
        <v>3305</v>
      </c>
      <c r="B3307">
        <f t="shared" si="51"/>
        <v>3.3050000000000002</v>
      </c>
      <c r="C3307" s="1">
        <v>-11</v>
      </c>
    </row>
    <row r="3308" spans="1:3" hidden="1">
      <c r="A3308">
        <v>3306</v>
      </c>
      <c r="B3308">
        <f t="shared" si="51"/>
        <v>3.306</v>
      </c>
      <c r="C3308" s="1">
        <v>-11</v>
      </c>
    </row>
    <row r="3309" spans="1:3" hidden="1">
      <c r="A3309">
        <v>3307</v>
      </c>
      <c r="B3309">
        <f t="shared" si="51"/>
        <v>3.3069999999999999</v>
      </c>
      <c r="C3309" s="1">
        <v>-11</v>
      </c>
    </row>
    <row r="3310" spans="1:3">
      <c r="A3310">
        <v>3308</v>
      </c>
      <c r="B3310">
        <f t="shared" si="51"/>
        <v>3.3080000000000003</v>
      </c>
      <c r="C3310" s="1">
        <v>0</v>
      </c>
    </row>
    <row r="3311" spans="1:3" hidden="1">
      <c r="A3311">
        <v>3309</v>
      </c>
      <c r="B3311">
        <f t="shared" si="51"/>
        <v>3.3090000000000002</v>
      </c>
      <c r="C3311" s="1">
        <v>-11</v>
      </c>
    </row>
    <row r="3312" spans="1:3" hidden="1">
      <c r="A3312">
        <v>3310</v>
      </c>
      <c r="B3312">
        <f t="shared" si="51"/>
        <v>3.31</v>
      </c>
      <c r="C3312" s="1">
        <v>-11</v>
      </c>
    </row>
    <row r="3313" spans="1:3" hidden="1">
      <c r="A3313">
        <v>3311</v>
      </c>
      <c r="B3313">
        <f t="shared" si="51"/>
        <v>3.3109999999999999</v>
      </c>
      <c r="C3313" s="1">
        <v>-11</v>
      </c>
    </row>
    <row r="3314" spans="1:3" hidden="1">
      <c r="A3314">
        <v>3312</v>
      </c>
      <c r="B3314">
        <f t="shared" si="51"/>
        <v>3.3120000000000003</v>
      </c>
      <c r="C3314" s="1">
        <v>-11</v>
      </c>
    </row>
    <row r="3315" spans="1:3" hidden="1">
      <c r="A3315">
        <v>3313</v>
      </c>
      <c r="B3315">
        <f t="shared" si="51"/>
        <v>3.3130000000000002</v>
      </c>
      <c r="C3315" s="1">
        <v>-11</v>
      </c>
    </row>
    <row r="3316" spans="1:3" hidden="1">
      <c r="A3316">
        <v>3314</v>
      </c>
      <c r="B3316">
        <f t="shared" si="51"/>
        <v>3.3140000000000001</v>
      </c>
      <c r="C3316" s="1">
        <v>-11</v>
      </c>
    </row>
    <row r="3317" spans="1:3" hidden="1">
      <c r="A3317">
        <v>3315</v>
      </c>
      <c r="B3317">
        <f t="shared" si="51"/>
        <v>3.3149999999999999</v>
      </c>
      <c r="C3317" s="1">
        <v>-11</v>
      </c>
    </row>
    <row r="3318" spans="1:3">
      <c r="A3318">
        <v>3316</v>
      </c>
      <c r="B3318">
        <f t="shared" si="51"/>
        <v>3.3160000000000003</v>
      </c>
      <c r="C3318" s="1">
        <v>0.08</v>
      </c>
    </row>
    <row r="3319" spans="1:3" hidden="1">
      <c r="A3319">
        <v>3317</v>
      </c>
      <c r="B3319">
        <f t="shared" si="51"/>
        <v>3.3170000000000002</v>
      </c>
      <c r="C3319" s="1">
        <v>-11</v>
      </c>
    </row>
    <row r="3320" spans="1:3" hidden="1">
      <c r="A3320">
        <v>3318</v>
      </c>
      <c r="B3320">
        <f t="shared" si="51"/>
        <v>3.3180000000000001</v>
      </c>
      <c r="C3320" s="1">
        <v>-11</v>
      </c>
    </row>
    <row r="3321" spans="1:3" hidden="1">
      <c r="A3321">
        <v>3319</v>
      </c>
      <c r="B3321">
        <f t="shared" si="51"/>
        <v>3.319</v>
      </c>
      <c r="C3321" s="1">
        <v>-11</v>
      </c>
    </row>
    <row r="3322" spans="1:3" hidden="1">
      <c r="A3322">
        <v>3320</v>
      </c>
      <c r="B3322">
        <f t="shared" si="51"/>
        <v>3.3200000000000003</v>
      </c>
      <c r="C3322" s="1">
        <v>-11</v>
      </c>
    </row>
    <row r="3323" spans="1:3" hidden="1">
      <c r="A3323">
        <v>3321</v>
      </c>
      <c r="B3323">
        <f t="shared" si="51"/>
        <v>3.3210000000000002</v>
      </c>
      <c r="C3323" s="1">
        <v>-11</v>
      </c>
    </row>
    <row r="3324" spans="1:3" hidden="1">
      <c r="A3324">
        <v>3322</v>
      </c>
      <c r="B3324">
        <f t="shared" si="51"/>
        <v>3.3220000000000001</v>
      </c>
      <c r="C3324" s="1">
        <v>-11</v>
      </c>
    </row>
    <row r="3325" spans="1:3" hidden="1">
      <c r="A3325">
        <v>3323</v>
      </c>
      <c r="B3325">
        <f t="shared" si="51"/>
        <v>3.323</v>
      </c>
      <c r="C3325" s="1">
        <v>-11</v>
      </c>
    </row>
    <row r="3326" spans="1:3">
      <c r="A3326">
        <v>3324</v>
      </c>
      <c r="B3326">
        <f t="shared" si="51"/>
        <v>3.3240000000000003</v>
      </c>
      <c r="C3326" s="1">
        <v>-0.37</v>
      </c>
    </row>
    <row r="3327" spans="1:3" hidden="1">
      <c r="A3327">
        <v>3325</v>
      </c>
      <c r="B3327">
        <f t="shared" si="51"/>
        <v>3.3250000000000002</v>
      </c>
      <c r="C3327" s="1">
        <v>-11</v>
      </c>
    </row>
    <row r="3328" spans="1:3" hidden="1">
      <c r="A3328">
        <v>3326</v>
      </c>
      <c r="B3328">
        <f t="shared" si="51"/>
        <v>3.3260000000000001</v>
      </c>
      <c r="C3328" s="1">
        <v>-11</v>
      </c>
    </row>
    <row r="3329" spans="1:3" hidden="1">
      <c r="A3329">
        <v>3327</v>
      </c>
      <c r="B3329">
        <f t="shared" si="51"/>
        <v>3.327</v>
      </c>
      <c r="C3329" s="1">
        <v>-11</v>
      </c>
    </row>
    <row r="3330" spans="1:3" hidden="1">
      <c r="A3330">
        <v>3328</v>
      </c>
      <c r="B3330">
        <f t="shared" si="51"/>
        <v>3.3280000000000003</v>
      </c>
      <c r="C3330" s="1">
        <v>-11</v>
      </c>
    </row>
    <row r="3331" spans="1:3" hidden="1">
      <c r="A3331">
        <v>3329</v>
      </c>
      <c r="B3331">
        <f t="shared" si="51"/>
        <v>3.3290000000000002</v>
      </c>
      <c r="C3331" s="1">
        <v>-11</v>
      </c>
    </row>
    <row r="3332" spans="1:3" hidden="1">
      <c r="A3332">
        <v>3330</v>
      </c>
      <c r="B3332">
        <f t="shared" ref="B3332:B3395" si="52">A3332*0.001</f>
        <v>3.33</v>
      </c>
      <c r="C3332" s="1">
        <v>-11</v>
      </c>
    </row>
    <row r="3333" spans="1:3" hidden="1">
      <c r="A3333">
        <v>3331</v>
      </c>
      <c r="B3333">
        <f t="shared" si="52"/>
        <v>3.331</v>
      </c>
      <c r="C3333" s="1">
        <v>-11</v>
      </c>
    </row>
    <row r="3334" spans="1:3" hidden="1">
      <c r="A3334">
        <v>3332</v>
      </c>
      <c r="B3334">
        <f t="shared" si="52"/>
        <v>3.3319999999999999</v>
      </c>
      <c r="C3334" s="1">
        <v>-11</v>
      </c>
    </row>
    <row r="3335" spans="1:3">
      <c r="A3335">
        <v>3333</v>
      </c>
      <c r="B3335">
        <f t="shared" si="52"/>
        <v>3.3330000000000002</v>
      </c>
      <c r="C3335" s="1">
        <v>-0.02</v>
      </c>
    </row>
    <row r="3336" spans="1:3" hidden="1">
      <c r="A3336">
        <v>3334</v>
      </c>
      <c r="B3336">
        <f t="shared" si="52"/>
        <v>3.3340000000000001</v>
      </c>
      <c r="C3336" s="1">
        <v>-11</v>
      </c>
    </row>
    <row r="3337" spans="1:3" hidden="1">
      <c r="A3337">
        <v>3335</v>
      </c>
      <c r="B3337">
        <f t="shared" si="52"/>
        <v>3.335</v>
      </c>
      <c r="C3337" s="1">
        <v>-11</v>
      </c>
    </row>
    <row r="3338" spans="1:3" hidden="1">
      <c r="A3338">
        <v>3336</v>
      </c>
      <c r="B3338">
        <f t="shared" si="52"/>
        <v>3.3359999999999999</v>
      </c>
      <c r="C3338" s="1">
        <v>-11</v>
      </c>
    </row>
    <row r="3339" spans="1:3" hidden="1">
      <c r="A3339">
        <v>3337</v>
      </c>
      <c r="B3339">
        <f t="shared" si="52"/>
        <v>3.3370000000000002</v>
      </c>
      <c r="C3339" s="1">
        <v>-11</v>
      </c>
    </row>
    <row r="3340" spans="1:3" hidden="1">
      <c r="A3340">
        <v>3338</v>
      </c>
      <c r="B3340">
        <f t="shared" si="52"/>
        <v>3.3380000000000001</v>
      </c>
      <c r="C3340" s="1">
        <v>-11</v>
      </c>
    </row>
    <row r="3341" spans="1:3" hidden="1">
      <c r="A3341">
        <v>3339</v>
      </c>
      <c r="B3341">
        <f t="shared" si="52"/>
        <v>3.339</v>
      </c>
      <c r="C3341" s="1">
        <v>-11</v>
      </c>
    </row>
    <row r="3342" spans="1:3" hidden="1">
      <c r="A3342">
        <v>3340</v>
      </c>
      <c r="B3342">
        <f t="shared" si="52"/>
        <v>3.34</v>
      </c>
      <c r="C3342" s="1">
        <v>-11</v>
      </c>
    </row>
    <row r="3343" spans="1:3">
      <c r="A3343">
        <v>3341</v>
      </c>
      <c r="B3343">
        <f t="shared" si="52"/>
        <v>3.3410000000000002</v>
      </c>
      <c r="C3343" s="1">
        <v>-0.35</v>
      </c>
    </row>
    <row r="3344" spans="1:3" hidden="1">
      <c r="A3344">
        <v>3342</v>
      </c>
      <c r="B3344">
        <f t="shared" si="52"/>
        <v>3.3420000000000001</v>
      </c>
      <c r="C3344" s="1">
        <v>-11</v>
      </c>
    </row>
    <row r="3345" spans="1:3" hidden="1">
      <c r="A3345">
        <v>3343</v>
      </c>
      <c r="B3345">
        <f t="shared" si="52"/>
        <v>3.343</v>
      </c>
      <c r="C3345" s="1">
        <v>-11</v>
      </c>
    </row>
    <row r="3346" spans="1:3" hidden="1">
      <c r="A3346">
        <v>3344</v>
      </c>
      <c r="B3346">
        <f t="shared" si="52"/>
        <v>3.3439999999999999</v>
      </c>
      <c r="C3346" s="1">
        <v>-11</v>
      </c>
    </row>
    <row r="3347" spans="1:3" hidden="1">
      <c r="A3347">
        <v>3345</v>
      </c>
      <c r="B3347">
        <f t="shared" si="52"/>
        <v>3.3450000000000002</v>
      </c>
      <c r="C3347" s="1">
        <v>-11</v>
      </c>
    </row>
    <row r="3348" spans="1:3" hidden="1">
      <c r="A3348">
        <v>3346</v>
      </c>
      <c r="B3348">
        <f t="shared" si="52"/>
        <v>3.3460000000000001</v>
      </c>
      <c r="C3348" s="1">
        <v>-11</v>
      </c>
    </row>
    <row r="3349" spans="1:3" hidden="1">
      <c r="A3349">
        <v>3347</v>
      </c>
      <c r="B3349">
        <f t="shared" si="52"/>
        <v>3.347</v>
      </c>
      <c r="C3349" s="1">
        <v>-11</v>
      </c>
    </row>
    <row r="3350" spans="1:3" hidden="1">
      <c r="A3350">
        <v>3348</v>
      </c>
      <c r="B3350">
        <f t="shared" si="52"/>
        <v>3.3479999999999999</v>
      </c>
      <c r="C3350" s="1">
        <v>-11</v>
      </c>
    </row>
    <row r="3351" spans="1:3">
      <c r="A3351">
        <v>3349</v>
      </c>
      <c r="B3351">
        <f t="shared" si="52"/>
        <v>3.3490000000000002</v>
      </c>
      <c r="C3351" s="1">
        <v>0.13</v>
      </c>
    </row>
    <row r="3352" spans="1:3" hidden="1">
      <c r="A3352">
        <v>3350</v>
      </c>
      <c r="B3352">
        <f t="shared" si="52"/>
        <v>3.35</v>
      </c>
      <c r="C3352" s="1">
        <v>-11</v>
      </c>
    </row>
    <row r="3353" spans="1:3" hidden="1">
      <c r="A3353">
        <v>3351</v>
      </c>
      <c r="B3353">
        <f t="shared" si="52"/>
        <v>3.351</v>
      </c>
      <c r="C3353" s="1">
        <v>-11</v>
      </c>
    </row>
    <row r="3354" spans="1:3" hidden="1">
      <c r="A3354">
        <v>3352</v>
      </c>
      <c r="B3354">
        <f t="shared" si="52"/>
        <v>3.3519999999999999</v>
      </c>
      <c r="C3354" s="1">
        <v>-11</v>
      </c>
    </row>
    <row r="3355" spans="1:3" hidden="1">
      <c r="A3355">
        <v>3353</v>
      </c>
      <c r="B3355">
        <f t="shared" si="52"/>
        <v>3.3530000000000002</v>
      </c>
      <c r="C3355" s="1">
        <v>-11</v>
      </c>
    </row>
    <row r="3356" spans="1:3" hidden="1">
      <c r="A3356">
        <v>3354</v>
      </c>
      <c r="B3356">
        <f t="shared" si="52"/>
        <v>3.3540000000000001</v>
      </c>
      <c r="C3356" s="1">
        <v>-11</v>
      </c>
    </row>
    <row r="3357" spans="1:3" hidden="1">
      <c r="A3357">
        <v>3355</v>
      </c>
      <c r="B3357">
        <f t="shared" si="52"/>
        <v>3.355</v>
      </c>
      <c r="C3357" s="1">
        <v>-11</v>
      </c>
    </row>
    <row r="3358" spans="1:3" hidden="1">
      <c r="A3358">
        <v>3356</v>
      </c>
      <c r="B3358">
        <f t="shared" si="52"/>
        <v>3.3559999999999999</v>
      </c>
      <c r="C3358" s="1">
        <v>-11</v>
      </c>
    </row>
    <row r="3359" spans="1:3">
      <c r="A3359">
        <v>3357</v>
      </c>
      <c r="B3359">
        <f t="shared" si="52"/>
        <v>3.3570000000000002</v>
      </c>
      <c r="C3359" s="1">
        <v>-0.27</v>
      </c>
    </row>
    <row r="3360" spans="1:3" hidden="1">
      <c r="A3360">
        <v>3358</v>
      </c>
      <c r="B3360">
        <f t="shared" si="52"/>
        <v>3.3580000000000001</v>
      </c>
      <c r="C3360" s="1">
        <v>-11</v>
      </c>
    </row>
    <row r="3361" spans="1:3" hidden="1">
      <c r="A3361">
        <v>3359</v>
      </c>
      <c r="B3361">
        <f t="shared" si="52"/>
        <v>3.359</v>
      </c>
      <c r="C3361" s="1">
        <v>-11</v>
      </c>
    </row>
    <row r="3362" spans="1:3" hidden="1">
      <c r="A3362">
        <v>3360</v>
      </c>
      <c r="B3362">
        <f t="shared" si="52"/>
        <v>3.36</v>
      </c>
      <c r="C3362" s="1">
        <v>-11</v>
      </c>
    </row>
    <row r="3363" spans="1:3" hidden="1">
      <c r="A3363">
        <v>3361</v>
      </c>
      <c r="B3363">
        <f t="shared" si="52"/>
        <v>3.3610000000000002</v>
      </c>
      <c r="C3363" s="1">
        <v>-11</v>
      </c>
    </row>
    <row r="3364" spans="1:3" hidden="1">
      <c r="A3364">
        <v>3362</v>
      </c>
      <c r="B3364">
        <f t="shared" si="52"/>
        <v>3.3620000000000001</v>
      </c>
      <c r="C3364" s="1">
        <v>-11</v>
      </c>
    </row>
    <row r="3365" spans="1:3" hidden="1">
      <c r="A3365">
        <v>3363</v>
      </c>
      <c r="B3365">
        <f t="shared" si="52"/>
        <v>3.363</v>
      </c>
      <c r="C3365" s="1">
        <v>-11</v>
      </c>
    </row>
    <row r="3366" spans="1:3" hidden="1">
      <c r="A3366">
        <v>3364</v>
      </c>
      <c r="B3366">
        <f t="shared" si="52"/>
        <v>3.3639999999999999</v>
      </c>
      <c r="C3366" s="1">
        <v>-11</v>
      </c>
    </row>
    <row r="3367" spans="1:3">
      <c r="A3367">
        <v>3365</v>
      </c>
      <c r="B3367">
        <f t="shared" si="52"/>
        <v>3.3650000000000002</v>
      </c>
      <c r="C3367" s="1">
        <v>0.57999999999999996</v>
      </c>
    </row>
    <row r="3368" spans="1:3" hidden="1">
      <c r="A3368">
        <v>3366</v>
      </c>
      <c r="B3368">
        <f t="shared" si="52"/>
        <v>3.3660000000000001</v>
      </c>
      <c r="C3368" s="1">
        <v>-11</v>
      </c>
    </row>
    <row r="3369" spans="1:3" hidden="1">
      <c r="A3369">
        <v>3367</v>
      </c>
      <c r="B3369">
        <f t="shared" si="52"/>
        <v>3.367</v>
      </c>
      <c r="C3369" s="1">
        <v>-11</v>
      </c>
    </row>
    <row r="3370" spans="1:3" hidden="1">
      <c r="A3370">
        <v>3368</v>
      </c>
      <c r="B3370">
        <f t="shared" si="52"/>
        <v>3.3679999999999999</v>
      </c>
      <c r="C3370" s="1">
        <v>-11</v>
      </c>
    </row>
    <row r="3371" spans="1:3" hidden="1">
      <c r="A3371">
        <v>3369</v>
      </c>
      <c r="B3371">
        <f t="shared" si="52"/>
        <v>3.3690000000000002</v>
      </c>
      <c r="C3371" s="1">
        <v>-11</v>
      </c>
    </row>
    <row r="3372" spans="1:3" hidden="1">
      <c r="A3372">
        <v>3370</v>
      </c>
      <c r="B3372">
        <f t="shared" si="52"/>
        <v>3.37</v>
      </c>
      <c r="C3372" s="1">
        <v>-11</v>
      </c>
    </row>
    <row r="3373" spans="1:3" hidden="1">
      <c r="A3373">
        <v>3371</v>
      </c>
      <c r="B3373">
        <f t="shared" si="52"/>
        <v>3.371</v>
      </c>
      <c r="C3373" s="1">
        <v>-11</v>
      </c>
    </row>
    <row r="3374" spans="1:3">
      <c r="A3374">
        <v>3372</v>
      </c>
      <c r="B3374">
        <f t="shared" si="52"/>
        <v>3.3719999999999999</v>
      </c>
      <c r="C3374" s="1">
        <v>-0.22</v>
      </c>
    </row>
    <row r="3375" spans="1:3" hidden="1">
      <c r="A3375">
        <v>3373</v>
      </c>
      <c r="B3375">
        <f t="shared" si="52"/>
        <v>3.3730000000000002</v>
      </c>
      <c r="C3375" s="1">
        <v>-11</v>
      </c>
    </row>
    <row r="3376" spans="1:3" hidden="1">
      <c r="A3376">
        <v>3374</v>
      </c>
      <c r="B3376">
        <f t="shared" si="52"/>
        <v>3.3740000000000001</v>
      </c>
      <c r="C3376" s="1">
        <v>-11</v>
      </c>
    </row>
    <row r="3377" spans="1:3" hidden="1">
      <c r="A3377">
        <v>3375</v>
      </c>
      <c r="B3377">
        <f t="shared" si="52"/>
        <v>3.375</v>
      </c>
      <c r="C3377" s="1">
        <v>-11</v>
      </c>
    </row>
    <row r="3378" spans="1:3" hidden="1">
      <c r="A3378">
        <v>3376</v>
      </c>
      <c r="B3378">
        <f t="shared" si="52"/>
        <v>3.3759999999999999</v>
      </c>
      <c r="C3378" s="1">
        <v>-11</v>
      </c>
    </row>
    <row r="3379" spans="1:3" hidden="1">
      <c r="A3379">
        <v>3377</v>
      </c>
      <c r="B3379">
        <f t="shared" si="52"/>
        <v>3.3770000000000002</v>
      </c>
      <c r="C3379" s="1">
        <v>-11</v>
      </c>
    </row>
    <row r="3380" spans="1:3" hidden="1">
      <c r="A3380">
        <v>3378</v>
      </c>
      <c r="B3380">
        <f t="shared" si="52"/>
        <v>3.3780000000000001</v>
      </c>
      <c r="C3380" s="1">
        <v>-11</v>
      </c>
    </row>
    <row r="3381" spans="1:3" hidden="1">
      <c r="A3381">
        <v>3379</v>
      </c>
      <c r="B3381">
        <f t="shared" si="52"/>
        <v>3.379</v>
      </c>
      <c r="C3381" s="1">
        <v>-11</v>
      </c>
    </row>
    <row r="3382" spans="1:3">
      <c r="A3382">
        <v>3380</v>
      </c>
      <c r="B3382">
        <f t="shared" si="52"/>
        <v>3.38</v>
      </c>
      <c r="C3382" s="1">
        <v>0.24</v>
      </c>
    </row>
    <row r="3383" spans="1:3" hidden="1">
      <c r="A3383">
        <v>3381</v>
      </c>
      <c r="B3383">
        <f t="shared" si="52"/>
        <v>3.3810000000000002</v>
      </c>
      <c r="C3383" s="1">
        <v>-11</v>
      </c>
    </row>
    <row r="3384" spans="1:3" hidden="1">
      <c r="A3384">
        <v>3382</v>
      </c>
      <c r="B3384">
        <f t="shared" si="52"/>
        <v>3.3820000000000001</v>
      </c>
      <c r="C3384" s="1">
        <v>-11</v>
      </c>
    </row>
    <row r="3385" spans="1:3" hidden="1">
      <c r="A3385">
        <v>3383</v>
      </c>
      <c r="B3385">
        <f t="shared" si="52"/>
        <v>3.383</v>
      </c>
      <c r="C3385" s="1">
        <v>-11</v>
      </c>
    </row>
    <row r="3386" spans="1:3" hidden="1">
      <c r="A3386">
        <v>3384</v>
      </c>
      <c r="B3386">
        <f t="shared" si="52"/>
        <v>3.3839999999999999</v>
      </c>
      <c r="C3386" s="1">
        <v>-11</v>
      </c>
    </row>
    <row r="3387" spans="1:3" hidden="1">
      <c r="A3387">
        <v>3385</v>
      </c>
      <c r="B3387">
        <f t="shared" si="52"/>
        <v>3.3850000000000002</v>
      </c>
      <c r="C3387" s="1">
        <v>-11</v>
      </c>
    </row>
    <row r="3388" spans="1:3" hidden="1">
      <c r="A3388">
        <v>3386</v>
      </c>
      <c r="B3388">
        <f t="shared" si="52"/>
        <v>3.3860000000000001</v>
      </c>
      <c r="C3388" s="1">
        <v>-11</v>
      </c>
    </row>
    <row r="3389" spans="1:3" hidden="1">
      <c r="A3389">
        <v>3387</v>
      </c>
      <c r="B3389">
        <f t="shared" si="52"/>
        <v>3.387</v>
      </c>
      <c r="C3389" s="1">
        <v>-11</v>
      </c>
    </row>
    <row r="3390" spans="1:3">
      <c r="A3390">
        <v>3388</v>
      </c>
      <c r="B3390">
        <f t="shared" si="52"/>
        <v>3.3879999999999999</v>
      </c>
      <c r="C3390" s="1">
        <v>0.56999999999999995</v>
      </c>
    </row>
    <row r="3391" spans="1:3" hidden="1">
      <c r="A3391">
        <v>3389</v>
      </c>
      <c r="B3391">
        <f t="shared" si="52"/>
        <v>3.3890000000000002</v>
      </c>
      <c r="C3391" s="1">
        <v>-11</v>
      </c>
    </row>
    <row r="3392" spans="1:3" hidden="1">
      <c r="A3392">
        <v>3390</v>
      </c>
      <c r="B3392">
        <f t="shared" si="52"/>
        <v>3.39</v>
      </c>
      <c r="C3392" s="1">
        <v>-11</v>
      </c>
    </row>
    <row r="3393" spans="1:3" hidden="1">
      <c r="A3393">
        <v>3391</v>
      </c>
      <c r="B3393">
        <f t="shared" si="52"/>
        <v>3.391</v>
      </c>
      <c r="C3393" s="1">
        <v>-11</v>
      </c>
    </row>
    <row r="3394" spans="1:3" hidden="1">
      <c r="A3394">
        <v>3392</v>
      </c>
      <c r="B3394">
        <f t="shared" si="52"/>
        <v>3.3919999999999999</v>
      </c>
      <c r="C3394" s="1">
        <v>-11</v>
      </c>
    </row>
    <row r="3395" spans="1:3" hidden="1">
      <c r="A3395">
        <v>3393</v>
      </c>
      <c r="B3395">
        <f t="shared" si="52"/>
        <v>3.3930000000000002</v>
      </c>
      <c r="C3395" s="1">
        <v>-11</v>
      </c>
    </row>
    <row r="3396" spans="1:3" hidden="1">
      <c r="A3396">
        <v>3394</v>
      </c>
      <c r="B3396">
        <f t="shared" ref="B3396:B3459" si="53">A3396*0.001</f>
        <v>3.3940000000000001</v>
      </c>
      <c r="C3396" s="1">
        <v>-11</v>
      </c>
    </row>
    <row r="3397" spans="1:3" hidden="1">
      <c r="A3397">
        <v>3395</v>
      </c>
      <c r="B3397">
        <f t="shared" si="53"/>
        <v>3.395</v>
      </c>
      <c r="C3397" s="1">
        <v>-11</v>
      </c>
    </row>
    <row r="3398" spans="1:3">
      <c r="A3398">
        <v>3396</v>
      </c>
      <c r="B3398">
        <f t="shared" si="53"/>
        <v>3.3959999999999999</v>
      </c>
      <c r="C3398" s="1">
        <v>0.11</v>
      </c>
    </row>
    <row r="3399" spans="1:3" hidden="1">
      <c r="A3399">
        <v>3397</v>
      </c>
      <c r="B3399">
        <f t="shared" si="53"/>
        <v>3.3970000000000002</v>
      </c>
      <c r="C3399" s="1">
        <v>-11</v>
      </c>
    </row>
    <row r="3400" spans="1:3" hidden="1">
      <c r="A3400">
        <v>3398</v>
      </c>
      <c r="B3400">
        <f t="shared" si="53"/>
        <v>3.3980000000000001</v>
      </c>
      <c r="C3400" s="1">
        <v>-11</v>
      </c>
    </row>
    <row r="3401" spans="1:3" hidden="1">
      <c r="A3401">
        <v>3399</v>
      </c>
      <c r="B3401">
        <f t="shared" si="53"/>
        <v>3.399</v>
      </c>
      <c r="C3401" s="1">
        <v>-11</v>
      </c>
    </row>
    <row r="3402" spans="1:3" hidden="1">
      <c r="A3402">
        <v>3400</v>
      </c>
      <c r="B3402">
        <f t="shared" si="53"/>
        <v>3.4</v>
      </c>
      <c r="C3402" s="1">
        <v>-11</v>
      </c>
    </row>
    <row r="3403" spans="1:3" hidden="1">
      <c r="A3403">
        <v>3401</v>
      </c>
      <c r="B3403">
        <f t="shared" si="53"/>
        <v>3.4010000000000002</v>
      </c>
      <c r="C3403" s="1">
        <v>-11</v>
      </c>
    </row>
    <row r="3404" spans="1:3" hidden="1">
      <c r="A3404">
        <v>3402</v>
      </c>
      <c r="B3404">
        <f t="shared" si="53"/>
        <v>3.4020000000000001</v>
      </c>
      <c r="C3404" s="1">
        <v>-11</v>
      </c>
    </row>
    <row r="3405" spans="1:3" hidden="1">
      <c r="A3405">
        <v>3403</v>
      </c>
      <c r="B3405">
        <f t="shared" si="53"/>
        <v>3.403</v>
      </c>
      <c r="C3405" s="1">
        <v>-11</v>
      </c>
    </row>
    <row r="3406" spans="1:3">
      <c r="A3406">
        <v>3404</v>
      </c>
      <c r="B3406">
        <f t="shared" si="53"/>
        <v>3.4039999999999999</v>
      </c>
      <c r="C3406" s="1">
        <v>0.59</v>
      </c>
    </row>
    <row r="3407" spans="1:3" hidden="1">
      <c r="A3407">
        <v>3405</v>
      </c>
      <c r="B3407">
        <f t="shared" si="53"/>
        <v>3.4050000000000002</v>
      </c>
      <c r="C3407" s="1">
        <v>-11</v>
      </c>
    </row>
    <row r="3408" spans="1:3" hidden="1">
      <c r="A3408">
        <v>3406</v>
      </c>
      <c r="B3408">
        <f t="shared" si="53"/>
        <v>3.4060000000000001</v>
      </c>
      <c r="C3408" s="1">
        <v>-11</v>
      </c>
    </row>
    <row r="3409" spans="1:3" hidden="1">
      <c r="A3409">
        <v>3407</v>
      </c>
      <c r="B3409">
        <f t="shared" si="53"/>
        <v>3.407</v>
      </c>
      <c r="C3409" s="1">
        <v>-11</v>
      </c>
    </row>
    <row r="3410" spans="1:3" hidden="1">
      <c r="A3410">
        <v>3408</v>
      </c>
      <c r="B3410">
        <f t="shared" si="53"/>
        <v>3.4079999999999999</v>
      </c>
      <c r="C3410" s="1">
        <v>-11</v>
      </c>
    </row>
    <row r="3411" spans="1:3" hidden="1">
      <c r="A3411">
        <v>3409</v>
      </c>
      <c r="B3411">
        <f t="shared" si="53"/>
        <v>3.4090000000000003</v>
      </c>
      <c r="C3411" s="1">
        <v>-11</v>
      </c>
    </row>
    <row r="3412" spans="1:3" hidden="1">
      <c r="A3412">
        <v>3410</v>
      </c>
      <c r="B3412">
        <f t="shared" si="53"/>
        <v>3.41</v>
      </c>
      <c r="C3412" s="1">
        <v>-11</v>
      </c>
    </row>
    <row r="3413" spans="1:3">
      <c r="A3413">
        <v>3411</v>
      </c>
      <c r="B3413">
        <f t="shared" si="53"/>
        <v>3.411</v>
      </c>
      <c r="C3413" s="1">
        <v>0.21</v>
      </c>
    </row>
    <row r="3414" spans="1:3" hidden="1">
      <c r="A3414">
        <v>3412</v>
      </c>
      <c r="B3414">
        <f t="shared" si="53"/>
        <v>3.4119999999999999</v>
      </c>
      <c r="C3414" s="1">
        <v>-11</v>
      </c>
    </row>
    <row r="3415" spans="1:3" hidden="1">
      <c r="A3415">
        <v>3413</v>
      </c>
      <c r="B3415">
        <f t="shared" si="53"/>
        <v>3.4130000000000003</v>
      </c>
      <c r="C3415" s="1">
        <v>-11</v>
      </c>
    </row>
    <row r="3416" spans="1:3" hidden="1">
      <c r="A3416">
        <v>3414</v>
      </c>
      <c r="B3416">
        <f t="shared" si="53"/>
        <v>3.4140000000000001</v>
      </c>
      <c r="C3416" s="1">
        <v>-11</v>
      </c>
    </row>
    <row r="3417" spans="1:3" hidden="1">
      <c r="A3417">
        <v>3415</v>
      </c>
      <c r="B3417">
        <f t="shared" si="53"/>
        <v>3.415</v>
      </c>
      <c r="C3417" s="1">
        <v>-11</v>
      </c>
    </row>
    <row r="3418" spans="1:3" hidden="1">
      <c r="A3418">
        <v>3416</v>
      </c>
      <c r="B3418">
        <f t="shared" si="53"/>
        <v>3.4159999999999999</v>
      </c>
      <c r="C3418" s="1">
        <v>-11</v>
      </c>
    </row>
    <row r="3419" spans="1:3" hidden="1">
      <c r="A3419">
        <v>3417</v>
      </c>
      <c r="B3419">
        <f t="shared" si="53"/>
        <v>3.4170000000000003</v>
      </c>
      <c r="C3419" s="1">
        <v>-11</v>
      </c>
    </row>
    <row r="3420" spans="1:3">
      <c r="A3420">
        <v>3418</v>
      </c>
      <c r="B3420">
        <f t="shared" si="53"/>
        <v>3.4180000000000001</v>
      </c>
      <c r="C3420" s="1">
        <v>-0.32</v>
      </c>
    </row>
    <row r="3421" spans="1:3" hidden="1">
      <c r="A3421">
        <v>3419</v>
      </c>
      <c r="B3421">
        <f t="shared" si="53"/>
        <v>3.419</v>
      </c>
      <c r="C3421" s="1">
        <v>-11</v>
      </c>
    </row>
    <row r="3422" spans="1:3" hidden="1">
      <c r="A3422">
        <v>3420</v>
      </c>
      <c r="B3422">
        <f t="shared" si="53"/>
        <v>3.42</v>
      </c>
      <c r="C3422" s="1">
        <v>-11</v>
      </c>
    </row>
    <row r="3423" spans="1:3" hidden="1">
      <c r="A3423">
        <v>3421</v>
      </c>
      <c r="B3423">
        <f t="shared" si="53"/>
        <v>3.4210000000000003</v>
      </c>
      <c r="C3423" s="1">
        <v>-11</v>
      </c>
    </row>
    <row r="3424" spans="1:3" hidden="1">
      <c r="A3424">
        <v>3422</v>
      </c>
      <c r="B3424">
        <f t="shared" si="53"/>
        <v>3.4220000000000002</v>
      </c>
      <c r="C3424" s="1">
        <v>-11</v>
      </c>
    </row>
    <row r="3425" spans="1:3" hidden="1">
      <c r="A3425">
        <v>3423</v>
      </c>
      <c r="B3425">
        <f t="shared" si="53"/>
        <v>3.423</v>
      </c>
      <c r="C3425" s="1">
        <v>-11</v>
      </c>
    </row>
    <row r="3426" spans="1:3" hidden="1">
      <c r="A3426">
        <v>3424</v>
      </c>
      <c r="B3426">
        <f t="shared" si="53"/>
        <v>3.4239999999999999</v>
      </c>
      <c r="C3426" s="1">
        <v>-11</v>
      </c>
    </row>
    <row r="3427" spans="1:3" hidden="1">
      <c r="A3427">
        <v>3425</v>
      </c>
      <c r="B3427">
        <f t="shared" si="53"/>
        <v>3.4250000000000003</v>
      </c>
      <c r="C3427" s="1">
        <v>-11</v>
      </c>
    </row>
    <row r="3428" spans="1:3">
      <c r="A3428">
        <v>3426</v>
      </c>
      <c r="B3428">
        <f t="shared" si="53"/>
        <v>3.4260000000000002</v>
      </c>
      <c r="C3428" s="1">
        <v>0.31</v>
      </c>
    </row>
    <row r="3429" spans="1:3" hidden="1">
      <c r="A3429">
        <v>3427</v>
      </c>
      <c r="B3429">
        <f t="shared" si="53"/>
        <v>3.427</v>
      </c>
      <c r="C3429" s="1">
        <v>-11</v>
      </c>
    </row>
    <row r="3430" spans="1:3" hidden="1">
      <c r="A3430">
        <v>3428</v>
      </c>
      <c r="B3430">
        <f t="shared" si="53"/>
        <v>3.4279999999999999</v>
      </c>
      <c r="C3430" s="1">
        <v>-11</v>
      </c>
    </row>
    <row r="3431" spans="1:3" hidden="1">
      <c r="A3431">
        <v>3429</v>
      </c>
      <c r="B3431">
        <f t="shared" si="53"/>
        <v>3.4290000000000003</v>
      </c>
      <c r="C3431" s="1">
        <v>-11</v>
      </c>
    </row>
    <row r="3432" spans="1:3" hidden="1">
      <c r="A3432">
        <v>3430</v>
      </c>
      <c r="B3432">
        <f t="shared" si="53"/>
        <v>3.43</v>
      </c>
      <c r="C3432" s="1">
        <v>-11</v>
      </c>
    </row>
    <row r="3433" spans="1:3" hidden="1">
      <c r="A3433">
        <v>3431</v>
      </c>
      <c r="B3433">
        <f t="shared" si="53"/>
        <v>3.431</v>
      </c>
      <c r="C3433" s="1">
        <v>-11</v>
      </c>
    </row>
    <row r="3434" spans="1:3" hidden="1">
      <c r="A3434">
        <v>3432</v>
      </c>
      <c r="B3434">
        <f t="shared" si="53"/>
        <v>3.4319999999999999</v>
      </c>
      <c r="C3434" s="1">
        <v>-11</v>
      </c>
    </row>
    <row r="3435" spans="1:3">
      <c r="A3435">
        <v>3433</v>
      </c>
      <c r="B3435">
        <f t="shared" si="53"/>
        <v>3.4330000000000003</v>
      </c>
      <c r="C3435" s="1">
        <v>-0.53</v>
      </c>
    </row>
    <row r="3436" spans="1:3" hidden="1">
      <c r="A3436">
        <v>3434</v>
      </c>
      <c r="B3436">
        <f t="shared" si="53"/>
        <v>3.4340000000000002</v>
      </c>
      <c r="C3436" s="1">
        <v>-11</v>
      </c>
    </row>
    <row r="3437" spans="1:3" hidden="1">
      <c r="A3437">
        <v>3435</v>
      </c>
      <c r="B3437">
        <f t="shared" si="53"/>
        <v>3.4350000000000001</v>
      </c>
      <c r="C3437" s="1">
        <v>-11</v>
      </c>
    </row>
    <row r="3438" spans="1:3" hidden="1">
      <c r="A3438">
        <v>3436</v>
      </c>
      <c r="B3438">
        <f t="shared" si="53"/>
        <v>3.4359999999999999</v>
      </c>
      <c r="C3438" s="1">
        <v>-11</v>
      </c>
    </row>
    <row r="3439" spans="1:3" hidden="1">
      <c r="A3439">
        <v>3437</v>
      </c>
      <c r="B3439">
        <f t="shared" si="53"/>
        <v>3.4370000000000003</v>
      </c>
      <c r="C3439" s="1">
        <v>-11</v>
      </c>
    </row>
    <row r="3440" spans="1:3" hidden="1">
      <c r="A3440">
        <v>3438</v>
      </c>
      <c r="B3440">
        <f t="shared" si="53"/>
        <v>3.4380000000000002</v>
      </c>
      <c r="C3440" s="1">
        <v>-11</v>
      </c>
    </row>
    <row r="3441" spans="1:3" hidden="1">
      <c r="A3441">
        <v>3439</v>
      </c>
      <c r="B3441">
        <f t="shared" si="53"/>
        <v>3.4390000000000001</v>
      </c>
      <c r="C3441" s="1">
        <v>-11</v>
      </c>
    </row>
    <row r="3442" spans="1:3" hidden="1">
      <c r="A3442">
        <v>3440</v>
      </c>
      <c r="B3442">
        <f t="shared" si="53"/>
        <v>3.44</v>
      </c>
      <c r="C3442" s="1">
        <v>-11</v>
      </c>
    </row>
    <row r="3443" spans="1:3">
      <c r="A3443">
        <v>3441</v>
      </c>
      <c r="B3443">
        <f t="shared" si="53"/>
        <v>3.4410000000000003</v>
      </c>
      <c r="C3443" s="1">
        <v>0.04</v>
      </c>
    </row>
    <row r="3444" spans="1:3" hidden="1">
      <c r="A3444">
        <v>3442</v>
      </c>
      <c r="B3444">
        <f t="shared" si="53"/>
        <v>3.4420000000000002</v>
      </c>
      <c r="C3444" s="1">
        <v>-11</v>
      </c>
    </row>
    <row r="3445" spans="1:3" hidden="1">
      <c r="A3445">
        <v>3443</v>
      </c>
      <c r="B3445">
        <f t="shared" si="53"/>
        <v>3.4430000000000001</v>
      </c>
      <c r="C3445" s="1">
        <v>-11</v>
      </c>
    </row>
    <row r="3446" spans="1:3" hidden="1">
      <c r="A3446">
        <v>3444</v>
      </c>
      <c r="B3446">
        <f t="shared" si="53"/>
        <v>3.444</v>
      </c>
      <c r="C3446" s="1">
        <v>-11</v>
      </c>
    </row>
    <row r="3447" spans="1:3" hidden="1">
      <c r="A3447">
        <v>3445</v>
      </c>
      <c r="B3447">
        <f t="shared" si="53"/>
        <v>3.4450000000000003</v>
      </c>
      <c r="C3447" s="1">
        <v>-11</v>
      </c>
    </row>
    <row r="3448" spans="1:3" hidden="1">
      <c r="A3448">
        <v>3446</v>
      </c>
      <c r="B3448">
        <f t="shared" si="53"/>
        <v>3.4460000000000002</v>
      </c>
      <c r="C3448" s="1">
        <v>-11</v>
      </c>
    </row>
    <row r="3449" spans="1:3" hidden="1">
      <c r="A3449">
        <v>3447</v>
      </c>
      <c r="B3449">
        <f t="shared" si="53"/>
        <v>3.4470000000000001</v>
      </c>
      <c r="C3449" s="1">
        <v>-11</v>
      </c>
    </row>
    <row r="3450" spans="1:3">
      <c r="A3450">
        <v>3448</v>
      </c>
      <c r="B3450">
        <f t="shared" si="53"/>
        <v>3.448</v>
      </c>
      <c r="C3450" s="1">
        <v>0.14000000000000001</v>
      </c>
    </row>
    <row r="3451" spans="1:3" hidden="1">
      <c r="A3451">
        <v>3449</v>
      </c>
      <c r="B3451">
        <f t="shared" si="53"/>
        <v>3.4490000000000003</v>
      </c>
      <c r="C3451" s="1">
        <v>-11</v>
      </c>
    </row>
    <row r="3452" spans="1:3" hidden="1">
      <c r="A3452">
        <v>3450</v>
      </c>
      <c r="B3452">
        <f t="shared" si="53"/>
        <v>3.45</v>
      </c>
      <c r="C3452" s="1">
        <v>-11</v>
      </c>
    </row>
    <row r="3453" spans="1:3" hidden="1">
      <c r="A3453">
        <v>3451</v>
      </c>
      <c r="B3453">
        <f t="shared" si="53"/>
        <v>3.4510000000000001</v>
      </c>
      <c r="C3453" s="1">
        <v>-11</v>
      </c>
    </row>
    <row r="3454" spans="1:3" hidden="1">
      <c r="A3454">
        <v>3452</v>
      </c>
      <c r="B3454">
        <f t="shared" si="53"/>
        <v>3.452</v>
      </c>
      <c r="C3454" s="1">
        <v>-11</v>
      </c>
    </row>
    <row r="3455" spans="1:3" hidden="1">
      <c r="A3455">
        <v>3453</v>
      </c>
      <c r="B3455">
        <f t="shared" si="53"/>
        <v>3.4530000000000003</v>
      </c>
      <c r="C3455" s="1">
        <v>-11</v>
      </c>
    </row>
    <row r="3456" spans="1:3" hidden="1">
      <c r="A3456">
        <v>3454</v>
      </c>
      <c r="B3456">
        <f t="shared" si="53"/>
        <v>3.4540000000000002</v>
      </c>
      <c r="C3456" s="1">
        <v>-11</v>
      </c>
    </row>
    <row r="3457" spans="1:3" hidden="1">
      <c r="A3457">
        <v>3455</v>
      </c>
      <c r="B3457">
        <f t="shared" si="53"/>
        <v>3.4550000000000001</v>
      </c>
      <c r="C3457" s="1">
        <v>-11</v>
      </c>
    </row>
    <row r="3458" spans="1:3">
      <c r="A3458">
        <v>3456</v>
      </c>
      <c r="B3458">
        <f t="shared" si="53"/>
        <v>3.456</v>
      </c>
      <c r="C3458" s="1">
        <v>0.43</v>
      </c>
    </row>
    <row r="3459" spans="1:3" hidden="1">
      <c r="A3459">
        <v>3457</v>
      </c>
      <c r="B3459">
        <f t="shared" si="53"/>
        <v>3.4569999999999999</v>
      </c>
      <c r="C3459" s="1">
        <v>-11</v>
      </c>
    </row>
    <row r="3460" spans="1:3" hidden="1">
      <c r="A3460">
        <v>3458</v>
      </c>
      <c r="B3460">
        <f t="shared" ref="B3460:B3523" si="54">A3460*0.001</f>
        <v>3.4580000000000002</v>
      </c>
      <c r="C3460" s="1">
        <v>-11</v>
      </c>
    </row>
    <row r="3461" spans="1:3" hidden="1">
      <c r="A3461">
        <v>3459</v>
      </c>
      <c r="B3461">
        <f t="shared" si="54"/>
        <v>3.4590000000000001</v>
      </c>
      <c r="C3461" s="1">
        <v>-11</v>
      </c>
    </row>
    <row r="3462" spans="1:3" hidden="1">
      <c r="A3462">
        <v>3460</v>
      </c>
      <c r="B3462">
        <f t="shared" si="54"/>
        <v>3.46</v>
      </c>
      <c r="C3462" s="1">
        <v>-11</v>
      </c>
    </row>
    <row r="3463" spans="1:3" hidden="1">
      <c r="A3463">
        <v>3461</v>
      </c>
      <c r="B3463">
        <f t="shared" si="54"/>
        <v>3.4609999999999999</v>
      </c>
      <c r="C3463" s="1">
        <v>-11</v>
      </c>
    </row>
    <row r="3464" spans="1:3" hidden="1">
      <c r="A3464">
        <v>3462</v>
      </c>
      <c r="B3464">
        <f t="shared" si="54"/>
        <v>3.4620000000000002</v>
      </c>
      <c r="C3464" s="1">
        <v>-11</v>
      </c>
    </row>
    <row r="3465" spans="1:3">
      <c r="A3465">
        <v>3463</v>
      </c>
      <c r="B3465">
        <f t="shared" si="54"/>
        <v>3.4630000000000001</v>
      </c>
      <c r="C3465" s="1">
        <v>0.11</v>
      </c>
    </row>
    <row r="3466" spans="1:3" hidden="1">
      <c r="A3466">
        <v>3464</v>
      </c>
      <c r="B3466">
        <f t="shared" si="54"/>
        <v>3.464</v>
      </c>
      <c r="C3466" s="1">
        <v>-11</v>
      </c>
    </row>
    <row r="3467" spans="1:3" hidden="1">
      <c r="A3467">
        <v>3465</v>
      </c>
      <c r="B3467">
        <f t="shared" si="54"/>
        <v>3.4649999999999999</v>
      </c>
      <c r="C3467" s="1">
        <v>-11</v>
      </c>
    </row>
    <row r="3468" spans="1:3" hidden="1">
      <c r="A3468">
        <v>3466</v>
      </c>
      <c r="B3468">
        <f t="shared" si="54"/>
        <v>3.4660000000000002</v>
      </c>
      <c r="C3468" s="1">
        <v>-11</v>
      </c>
    </row>
    <row r="3469" spans="1:3" hidden="1">
      <c r="A3469">
        <v>3467</v>
      </c>
      <c r="B3469">
        <f t="shared" si="54"/>
        <v>3.4670000000000001</v>
      </c>
      <c r="C3469" s="1">
        <v>-11</v>
      </c>
    </row>
    <row r="3470" spans="1:3" hidden="1">
      <c r="A3470">
        <v>3468</v>
      </c>
      <c r="B3470">
        <f t="shared" si="54"/>
        <v>3.468</v>
      </c>
      <c r="C3470" s="1">
        <v>-11</v>
      </c>
    </row>
    <row r="3471" spans="1:3" hidden="1">
      <c r="A3471">
        <v>3469</v>
      </c>
      <c r="B3471">
        <f t="shared" si="54"/>
        <v>3.4689999999999999</v>
      </c>
      <c r="C3471" s="1">
        <v>-11</v>
      </c>
    </row>
    <row r="3472" spans="1:3" hidden="1">
      <c r="A3472">
        <v>3470</v>
      </c>
      <c r="B3472">
        <f t="shared" si="54"/>
        <v>3.47</v>
      </c>
      <c r="C3472" s="1">
        <v>-11</v>
      </c>
    </row>
    <row r="3473" spans="1:3" hidden="1">
      <c r="A3473">
        <v>3471</v>
      </c>
      <c r="B3473">
        <f t="shared" si="54"/>
        <v>3.4710000000000001</v>
      </c>
      <c r="C3473" s="1">
        <v>-11</v>
      </c>
    </row>
    <row r="3474" spans="1:3">
      <c r="A3474">
        <v>3472</v>
      </c>
      <c r="B3474">
        <f t="shared" si="54"/>
        <v>3.472</v>
      </c>
      <c r="C3474" s="1">
        <v>0.01</v>
      </c>
    </row>
    <row r="3475" spans="1:3" hidden="1">
      <c r="A3475">
        <v>3473</v>
      </c>
      <c r="B3475">
        <f t="shared" si="54"/>
        <v>3.4729999999999999</v>
      </c>
      <c r="C3475" s="1">
        <v>-11</v>
      </c>
    </row>
    <row r="3476" spans="1:3" hidden="1">
      <c r="A3476">
        <v>3474</v>
      </c>
      <c r="B3476">
        <f t="shared" si="54"/>
        <v>3.4740000000000002</v>
      </c>
      <c r="C3476" s="1">
        <v>-11</v>
      </c>
    </row>
    <row r="3477" spans="1:3" hidden="1">
      <c r="A3477">
        <v>3475</v>
      </c>
      <c r="B3477">
        <f t="shared" si="54"/>
        <v>3.4750000000000001</v>
      </c>
      <c r="C3477" s="1">
        <v>-11</v>
      </c>
    </row>
    <row r="3478" spans="1:3" hidden="1">
      <c r="A3478">
        <v>3476</v>
      </c>
      <c r="B3478">
        <f t="shared" si="54"/>
        <v>3.476</v>
      </c>
      <c r="C3478" s="1">
        <v>-11</v>
      </c>
    </row>
    <row r="3479" spans="1:3" hidden="1">
      <c r="A3479">
        <v>3477</v>
      </c>
      <c r="B3479">
        <f t="shared" si="54"/>
        <v>3.4769999999999999</v>
      </c>
      <c r="C3479" s="1">
        <v>-11</v>
      </c>
    </row>
    <row r="3480" spans="1:3" hidden="1">
      <c r="A3480">
        <v>3478</v>
      </c>
      <c r="B3480">
        <f t="shared" si="54"/>
        <v>3.4780000000000002</v>
      </c>
      <c r="C3480" s="1">
        <v>-11</v>
      </c>
    </row>
    <row r="3481" spans="1:3" hidden="1">
      <c r="A3481">
        <v>3479</v>
      </c>
      <c r="B3481">
        <f t="shared" si="54"/>
        <v>3.4790000000000001</v>
      </c>
      <c r="C3481" s="1">
        <v>-11</v>
      </c>
    </row>
    <row r="3482" spans="1:3">
      <c r="A3482">
        <v>3480</v>
      </c>
      <c r="B3482">
        <f t="shared" si="54"/>
        <v>3.48</v>
      </c>
      <c r="C3482" s="1">
        <v>-0.17</v>
      </c>
    </row>
    <row r="3483" spans="1:3" hidden="1">
      <c r="A3483">
        <v>3481</v>
      </c>
      <c r="B3483">
        <f t="shared" si="54"/>
        <v>3.4809999999999999</v>
      </c>
      <c r="C3483" s="1">
        <v>-11</v>
      </c>
    </row>
    <row r="3484" spans="1:3" hidden="1">
      <c r="A3484">
        <v>3482</v>
      </c>
      <c r="B3484">
        <f t="shared" si="54"/>
        <v>3.4820000000000002</v>
      </c>
      <c r="C3484" s="1">
        <v>-11</v>
      </c>
    </row>
    <row r="3485" spans="1:3" hidden="1">
      <c r="A3485">
        <v>3483</v>
      </c>
      <c r="B3485">
        <f t="shared" si="54"/>
        <v>3.4830000000000001</v>
      </c>
      <c r="C3485" s="1">
        <v>-11</v>
      </c>
    </row>
    <row r="3486" spans="1:3" hidden="1">
      <c r="A3486">
        <v>3484</v>
      </c>
      <c r="B3486">
        <f t="shared" si="54"/>
        <v>3.484</v>
      </c>
      <c r="C3486" s="1">
        <v>-11</v>
      </c>
    </row>
    <row r="3487" spans="1:3" hidden="1">
      <c r="A3487">
        <v>3485</v>
      </c>
      <c r="B3487">
        <f t="shared" si="54"/>
        <v>3.4849999999999999</v>
      </c>
      <c r="C3487" s="1">
        <v>-11</v>
      </c>
    </row>
    <row r="3488" spans="1:3" hidden="1">
      <c r="A3488">
        <v>3486</v>
      </c>
      <c r="B3488">
        <f t="shared" si="54"/>
        <v>3.4860000000000002</v>
      </c>
      <c r="C3488" s="1">
        <v>-11</v>
      </c>
    </row>
    <row r="3489" spans="1:3" hidden="1">
      <c r="A3489">
        <v>3487</v>
      </c>
      <c r="B3489">
        <f t="shared" si="54"/>
        <v>3.4870000000000001</v>
      </c>
      <c r="C3489" s="1">
        <v>-11</v>
      </c>
    </row>
    <row r="3490" spans="1:3">
      <c r="A3490">
        <v>3488</v>
      </c>
      <c r="B3490">
        <f t="shared" si="54"/>
        <v>3.488</v>
      </c>
      <c r="C3490" s="1">
        <v>0.06</v>
      </c>
    </row>
    <row r="3491" spans="1:3" hidden="1">
      <c r="A3491">
        <v>3489</v>
      </c>
      <c r="B3491">
        <f t="shared" si="54"/>
        <v>3.4889999999999999</v>
      </c>
      <c r="C3491" s="1">
        <v>-11</v>
      </c>
    </row>
    <row r="3492" spans="1:3" hidden="1">
      <c r="A3492">
        <v>3490</v>
      </c>
      <c r="B3492">
        <f t="shared" si="54"/>
        <v>3.49</v>
      </c>
      <c r="C3492" s="1">
        <v>-11</v>
      </c>
    </row>
    <row r="3493" spans="1:3" hidden="1">
      <c r="A3493">
        <v>3491</v>
      </c>
      <c r="B3493">
        <f t="shared" si="54"/>
        <v>3.4910000000000001</v>
      </c>
      <c r="C3493" s="1">
        <v>-11</v>
      </c>
    </row>
    <row r="3494" spans="1:3" hidden="1">
      <c r="A3494">
        <v>3492</v>
      </c>
      <c r="B3494">
        <f t="shared" si="54"/>
        <v>3.492</v>
      </c>
      <c r="C3494" s="1">
        <v>-11</v>
      </c>
    </row>
    <row r="3495" spans="1:3" hidden="1">
      <c r="A3495">
        <v>3493</v>
      </c>
      <c r="B3495">
        <f t="shared" si="54"/>
        <v>3.4929999999999999</v>
      </c>
      <c r="C3495" s="1">
        <v>-11</v>
      </c>
    </row>
    <row r="3496" spans="1:3" hidden="1">
      <c r="A3496">
        <v>3494</v>
      </c>
      <c r="B3496">
        <f t="shared" si="54"/>
        <v>3.4940000000000002</v>
      </c>
      <c r="C3496" s="1">
        <v>-11</v>
      </c>
    </row>
    <row r="3497" spans="1:3">
      <c r="A3497">
        <v>3495</v>
      </c>
      <c r="B3497">
        <f t="shared" si="54"/>
        <v>3.4950000000000001</v>
      </c>
      <c r="C3497" s="1">
        <v>0.25</v>
      </c>
    </row>
    <row r="3498" spans="1:3" hidden="1">
      <c r="A3498">
        <v>3496</v>
      </c>
      <c r="B3498">
        <f t="shared" si="54"/>
        <v>3.496</v>
      </c>
      <c r="C3498" s="1">
        <v>-11</v>
      </c>
    </row>
    <row r="3499" spans="1:3" hidden="1">
      <c r="A3499">
        <v>3497</v>
      </c>
      <c r="B3499">
        <f t="shared" si="54"/>
        <v>3.4969999999999999</v>
      </c>
      <c r="C3499" s="1">
        <v>-11</v>
      </c>
    </row>
    <row r="3500" spans="1:3" hidden="1">
      <c r="A3500">
        <v>3498</v>
      </c>
      <c r="B3500">
        <f t="shared" si="54"/>
        <v>3.4980000000000002</v>
      </c>
      <c r="C3500" s="1">
        <v>-11</v>
      </c>
    </row>
    <row r="3501" spans="1:3" hidden="1">
      <c r="A3501">
        <v>3499</v>
      </c>
      <c r="B3501">
        <f t="shared" si="54"/>
        <v>3.4990000000000001</v>
      </c>
      <c r="C3501" s="1">
        <v>-11</v>
      </c>
    </row>
    <row r="3502" spans="1:3" hidden="1">
      <c r="A3502">
        <v>3500</v>
      </c>
      <c r="B3502">
        <f t="shared" si="54"/>
        <v>3.5</v>
      </c>
      <c r="C3502" s="1">
        <v>-11</v>
      </c>
    </row>
    <row r="3503" spans="1:3" hidden="1">
      <c r="A3503">
        <v>3501</v>
      </c>
      <c r="B3503">
        <f t="shared" si="54"/>
        <v>3.5009999999999999</v>
      </c>
      <c r="C3503" s="1">
        <v>-11</v>
      </c>
    </row>
    <row r="3504" spans="1:3">
      <c r="A3504">
        <v>3502</v>
      </c>
      <c r="B3504">
        <f t="shared" si="54"/>
        <v>3.5020000000000002</v>
      </c>
      <c r="C3504" s="1">
        <v>0.05</v>
      </c>
    </row>
    <row r="3505" spans="1:3" hidden="1">
      <c r="A3505">
        <v>3503</v>
      </c>
      <c r="B3505">
        <f t="shared" si="54"/>
        <v>3.5030000000000001</v>
      </c>
      <c r="C3505" s="1">
        <v>-11</v>
      </c>
    </row>
    <row r="3506" spans="1:3" hidden="1">
      <c r="A3506">
        <v>3504</v>
      </c>
      <c r="B3506">
        <f t="shared" si="54"/>
        <v>3.504</v>
      </c>
      <c r="C3506" s="1">
        <v>-11</v>
      </c>
    </row>
    <row r="3507" spans="1:3" hidden="1">
      <c r="A3507">
        <v>3505</v>
      </c>
      <c r="B3507">
        <f t="shared" si="54"/>
        <v>3.5049999999999999</v>
      </c>
      <c r="C3507" s="1">
        <v>-11</v>
      </c>
    </row>
    <row r="3508" spans="1:3" hidden="1">
      <c r="A3508">
        <v>3506</v>
      </c>
      <c r="B3508">
        <f t="shared" si="54"/>
        <v>3.5060000000000002</v>
      </c>
      <c r="C3508" s="1">
        <v>-11</v>
      </c>
    </row>
    <row r="3509" spans="1:3" hidden="1">
      <c r="A3509">
        <v>3507</v>
      </c>
      <c r="B3509">
        <f t="shared" si="54"/>
        <v>3.5070000000000001</v>
      </c>
      <c r="C3509" s="1">
        <v>-11</v>
      </c>
    </row>
    <row r="3510" spans="1:3" hidden="1">
      <c r="A3510">
        <v>3508</v>
      </c>
      <c r="B3510">
        <f t="shared" si="54"/>
        <v>3.508</v>
      </c>
      <c r="C3510" s="1">
        <v>-11</v>
      </c>
    </row>
    <row r="3511" spans="1:3">
      <c r="A3511">
        <v>3509</v>
      </c>
      <c r="B3511">
        <f t="shared" si="54"/>
        <v>3.5089999999999999</v>
      </c>
      <c r="C3511" s="1">
        <v>-0.16</v>
      </c>
    </row>
    <row r="3512" spans="1:3" hidden="1">
      <c r="A3512">
        <v>3510</v>
      </c>
      <c r="B3512">
        <f t="shared" si="54"/>
        <v>3.5100000000000002</v>
      </c>
      <c r="C3512" s="1">
        <v>-11</v>
      </c>
    </row>
    <row r="3513" spans="1:3" hidden="1">
      <c r="A3513">
        <v>3511</v>
      </c>
      <c r="B3513">
        <f t="shared" si="54"/>
        <v>3.5110000000000001</v>
      </c>
      <c r="C3513" s="1">
        <v>-11</v>
      </c>
    </row>
    <row r="3514" spans="1:3" hidden="1">
      <c r="A3514">
        <v>3512</v>
      </c>
      <c r="B3514">
        <f t="shared" si="54"/>
        <v>3.512</v>
      </c>
      <c r="C3514" s="1">
        <v>-11</v>
      </c>
    </row>
    <row r="3515" spans="1:3" hidden="1">
      <c r="A3515">
        <v>3513</v>
      </c>
      <c r="B3515">
        <f t="shared" si="54"/>
        <v>3.5129999999999999</v>
      </c>
      <c r="C3515" s="1">
        <v>-11</v>
      </c>
    </row>
    <row r="3516" spans="1:3" hidden="1">
      <c r="A3516">
        <v>3514</v>
      </c>
      <c r="B3516">
        <f t="shared" si="54"/>
        <v>3.5140000000000002</v>
      </c>
      <c r="C3516" s="1">
        <v>-11</v>
      </c>
    </row>
    <row r="3517" spans="1:3" hidden="1">
      <c r="A3517">
        <v>3515</v>
      </c>
      <c r="B3517">
        <f t="shared" si="54"/>
        <v>3.5150000000000001</v>
      </c>
      <c r="C3517" s="1">
        <v>-11</v>
      </c>
    </row>
    <row r="3518" spans="1:3">
      <c r="A3518">
        <v>3516</v>
      </c>
      <c r="B3518">
        <f t="shared" si="54"/>
        <v>3.516</v>
      </c>
      <c r="C3518" s="1">
        <v>0.27</v>
      </c>
    </row>
    <row r="3519" spans="1:3" hidden="1">
      <c r="A3519">
        <v>3517</v>
      </c>
      <c r="B3519">
        <f t="shared" si="54"/>
        <v>3.5169999999999999</v>
      </c>
      <c r="C3519" s="1">
        <v>-11</v>
      </c>
    </row>
    <row r="3520" spans="1:3" hidden="1">
      <c r="A3520">
        <v>3518</v>
      </c>
      <c r="B3520">
        <f t="shared" si="54"/>
        <v>3.5180000000000002</v>
      </c>
      <c r="C3520" s="1">
        <v>-11</v>
      </c>
    </row>
    <row r="3521" spans="1:3" hidden="1">
      <c r="A3521">
        <v>3519</v>
      </c>
      <c r="B3521">
        <f t="shared" si="54"/>
        <v>3.5190000000000001</v>
      </c>
      <c r="C3521" s="1">
        <v>-11</v>
      </c>
    </row>
    <row r="3522" spans="1:3" hidden="1">
      <c r="A3522">
        <v>3520</v>
      </c>
      <c r="B3522">
        <f t="shared" si="54"/>
        <v>3.52</v>
      </c>
      <c r="C3522" s="1">
        <v>-11</v>
      </c>
    </row>
    <row r="3523" spans="1:3" hidden="1">
      <c r="A3523">
        <v>3521</v>
      </c>
      <c r="B3523">
        <f t="shared" si="54"/>
        <v>3.5209999999999999</v>
      </c>
      <c r="C3523" s="1">
        <v>-11</v>
      </c>
    </row>
    <row r="3524" spans="1:3">
      <c r="A3524">
        <v>3522</v>
      </c>
      <c r="B3524">
        <f t="shared" ref="B3524:B3587" si="55">A3524*0.001</f>
        <v>3.5220000000000002</v>
      </c>
      <c r="C3524" s="1">
        <v>-0.06</v>
      </c>
    </row>
    <row r="3525" spans="1:3" hidden="1">
      <c r="A3525">
        <v>3523</v>
      </c>
      <c r="B3525">
        <f t="shared" si="55"/>
        <v>3.5230000000000001</v>
      </c>
      <c r="C3525" s="1">
        <v>-11</v>
      </c>
    </row>
    <row r="3526" spans="1:3" hidden="1">
      <c r="A3526">
        <v>3524</v>
      </c>
      <c r="B3526">
        <f t="shared" si="55"/>
        <v>3.524</v>
      </c>
      <c r="C3526" s="1">
        <v>-11</v>
      </c>
    </row>
    <row r="3527" spans="1:3" hidden="1">
      <c r="A3527">
        <v>3525</v>
      </c>
      <c r="B3527">
        <f t="shared" si="55"/>
        <v>3.5249999999999999</v>
      </c>
      <c r="C3527" s="1">
        <v>-11</v>
      </c>
    </row>
    <row r="3528" spans="1:3" hidden="1">
      <c r="A3528">
        <v>3526</v>
      </c>
      <c r="B3528">
        <f t="shared" si="55"/>
        <v>3.5260000000000002</v>
      </c>
      <c r="C3528" s="1">
        <v>-11</v>
      </c>
    </row>
    <row r="3529" spans="1:3" hidden="1">
      <c r="A3529">
        <v>3527</v>
      </c>
      <c r="B3529">
        <f t="shared" si="55"/>
        <v>3.5270000000000001</v>
      </c>
      <c r="C3529" s="1">
        <v>-11</v>
      </c>
    </row>
    <row r="3530" spans="1:3" hidden="1">
      <c r="A3530">
        <v>3528</v>
      </c>
      <c r="B3530">
        <f t="shared" si="55"/>
        <v>3.528</v>
      </c>
      <c r="C3530" s="1">
        <v>-11</v>
      </c>
    </row>
    <row r="3531" spans="1:3">
      <c r="A3531">
        <v>3529</v>
      </c>
      <c r="B3531">
        <f t="shared" si="55"/>
        <v>3.5289999999999999</v>
      </c>
      <c r="C3531" s="1">
        <v>0.12</v>
      </c>
    </row>
    <row r="3532" spans="1:3" hidden="1">
      <c r="A3532">
        <v>3530</v>
      </c>
      <c r="B3532">
        <f t="shared" si="55"/>
        <v>3.5300000000000002</v>
      </c>
      <c r="C3532" s="1">
        <v>-11</v>
      </c>
    </row>
    <row r="3533" spans="1:3" hidden="1">
      <c r="A3533">
        <v>3531</v>
      </c>
      <c r="B3533">
        <f t="shared" si="55"/>
        <v>3.5310000000000001</v>
      </c>
      <c r="C3533" s="1">
        <v>-11</v>
      </c>
    </row>
    <row r="3534" spans="1:3" hidden="1">
      <c r="A3534">
        <v>3532</v>
      </c>
      <c r="B3534">
        <f t="shared" si="55"/>
        <v>3.532</v>
      </c>
      <c r="C3534" s="1">
        <v>-11</v>
      </c>
    </row>
    <row r="3535" spans="1:3" hidden="1">
      <c r="A3535">
        <v>3533</v>
      </c>
      <c r="B3535">
        <f t="shared" si="55"/>
        <v>3.5329999999999999</v>
      </c>
      <c r="C3535" s="1">
        <v>-11</v>
      </c>
    </row>
    <row r="3536" spans="1:3" hidden="1">
      <c r="A3536">
        <v>3534</v>
      </c>
      <c r="B3536">
        <f t="shared" si="55"/>
        <v>3.5340000000000003</v>
      </c>
      <c r="C3536" s="1">
        <v>-11</v>
      </c>
    </row>
    <row r="3537" spans="1:3" hidden="1">
      <c r="A3537">
        <v>3535</v>
      </c>
      <c r="B3537">
        <f t="shared" si="55"/>
        <v>3.5350000000000001</v>
      </c>
      <c r="C3537" s="1">
        <v>-11</v>
      </c>
    </row>
    <row r="3538" spans="1:3">
      <c r="A3538">
        <v>3536</v>
      </c>
      <c r="B3538">
        <f t="shared" si="55"/>
        <v>3.536</v>
      </c>
      <c r="C3538" s="1">
        <v>-0.25</v>
      </c>
    </row>
    <row r="3539" spans="1:3" hidden="1">
      <c r="A3539">
        <v>3537</v>
      </c>
      <c r="B3539">
        <f t="shared" si="55"/>
        <v>3.5369999999999999</v>
      </c>
      <c r="C3539" s="1">
        <v>-11</v>
      </c>
    </row>
    <row r="3540" spans="1:3" hidden="1">
      <c r="A3540">
        <v>3538</v>
      </c>
      <c r="B3540">
        <f t="shared" si="55"/>
        <v>3.5380000000000003</v>
      </c>
      <c r="C3540" s="1">
        <v>-11</v>
      </c>
    </row>
    <row r="3541" spans="1:3" hidden="1">
      <c r="A3541">
        <v>3539</v>
      </c>
      <c r="B3541">
        <f t="shared" si="55"/>
        <v>3.5390000000000001</v>
      </c>
      <c r="C3541" s="1">
        <v>-11</v>
      </c>
    </row>
    <row r="3542" spans="1:3" hidden="1">
      <c r="A3542">
        <v>3540</v>
      </c>
      <c r="B3542">
        <f t="shared" si="55"/>
        <v>3.54</v>
      </c>
      <c r="C3542" s="1">
        <v>-11</v>
      </c>
    </row>
    <row r="3543" spans="1:3" hidden="1">
      <c r="A3543">
        <v>3541</v>
      </c>
      <c r="B3543">
        <f t="shared" si="55"/>
        <v>3.5409999999999999</v>
      </c>
      <c r="C3543" s="1">
        <v>-11</v>
      </c>
    </row>
    <row r="3544" spans="1:3" hidden="1">
      <c r="A3544">
        <v>3542</v>
      </c>
      <c r="B3544">
        <f t="shared" si="55"/>
        <v>3.5420000000000003</v>
      </c>
      <c r="C3544" s="1">
        <v>-11</v>
      </c>
    </row>
    <row r="3545" spans="1:3">
      <c r="A3545">
        <v>3543</v>
      </c>
      <c r="B3545">
        <f t="shared" si="55"/>
        <v>3.5430000000000001</v>
      </c>
      <c r="C3545" s="1">
        <v>-0.18</v>
      </c>
    </row>
    <row r="3546" spans="1:3" hidden="1">
      <c r="A3546">
        <v>3544</v>
      </c>
      <c r="B3546">
        <f t="shared" si="55"/>
        <v>3.544</v>
      </c>
      <c r="C3546" s="1">
        <v>-11</v>
      </c>
    </row>
    <row r="3547" spans="1:3" hidden="1">
      <c r="A3547">
        <v>3545</v>
      </c>
      <c r="B3547">
        <f t="shared" si="55"/>
        <v>3.5449999999999999</v>
      </c>
      <c r="C3547" s="1">
        <v>-11</v>
      </c>
    </row>
    <row r="3548" spans="1:3" hidden="1">
      <c r="A3548">
        <v>3546</v>
      </c>
      <c r="B3548">
        <f t="shared" si="55"/>
        <v>3.5460000000000003</v>
      </c>
      <c r="C3548" s="1">
        <v>-11</v>
      </c>
    </row>
    <row r="3549" spans="1:3" hidden="1">
      <c r="A3549">
        <v>3547</v>
      </c>
      <c r="B3549">
        <f t="shared" si="55"/>
        <v>3.5470000000000002</v>
      </c>
      <c r="C3549" s="1">
        <v>-11</v>
      </c>
    </row>
    <row r="3550" spans="1:3" hidden="1">
      <c r="A3550">
        <v>3548</v>
      </c>
      <c r="B3550">
        <f t="shared" si="55"/>
        <v>3.548</v>
      </c>
      <c r="C3550" s="1">
        <v>-11</v>
      </c>
    </row>
    <row r="3551" spans="1:3" hidden="1">
      <c r="A3551">
        <v>3549</v>
      </c>
      <c r="B3551">
        <f t="shared" si="55"/>
        <v>3.5489999999999999</v>
      </c>
      <c r="C3551" s="1">
        <v>-11</v>
      </c>
    </row>
    <row r="3552" spans="1:3" hidden="1">
      <c r="A3552">
        <v>3550</v>
      </c>
      <c r="B3552">
        <f t="shared" si="55"/>
        <v>3.5500000000000003</v>
      </c>
      <c r="C3552" s="1">
        <v>-11</v>
      </c>
    </row>
    <row r="3553" spans="1:3" hidden="1">
      <c r="A3553">
        <v>3551</v>
      </c>
      <c r="B3553">
        <f t="shared" si="55"/>
        <v>3.5510000000000002</v>
      </c>
      <c r="C3553" s="1">
        <v>-11</v>
      </c>
    </row>
    <row r="3554" spans="1:3">
      <c r="A3554">
        <v>3552</v>
      </c>
      <c r="B3554">
        <f t="shared" si="55"/>
        <v>3.552</v>
      </c>
      <c r="C3554" s="1">
        <v>0.27</v>
      </c>
    </row>
    <row r="3555" spans="1:3" hidden="1">
      <c r="A3555">
        <v>3553</v>
      </c>
      <c r="B3555">
        <f t="shared" si="55"/>
        <v>3.5529999999999999</v>
      </c>
      <c r="C3555" s="1">
        <v>-11</v>
      </c>
    </row>
    <row r="3556" spans="1:3" hidden="1">
      <c r="A3556">
        <v>3554</v>
      </c>
      <c r="B3556">
        <f t="shared" si="55"/>
        <v>3.5540000000000003</v>
      </c>
      <c r="C3556" s="1">
        <v>-11</v>
      </c>
    </row>
    <row r="3557" spans="1:3" hidden="1">
      <c r="A3557">
        <v>3555</v>
      </c>
      <c r="B3557">
        <f t="shared" si="55"/>
        <v>3.5550000000000002</v>
      </c>
      <c r="C3557" s="1">
        <v>-11</v>
      </c>
    </row>
    <row r="3558" spans="1:3" hidden="1">
      <c r="A3558">
        <v>3556</v>
      </c>
      <c r="B3558">
        <f t="shared" si="55"/>
        <v>3.556</v>
      </c>
      <c r="C3558" s="1">
        <v>-11</v>
      </c>
    </row>
    <row r="3559" spans="1:3" hidden="1">
      <c r="A3559">
        <v>3557</v>
      </c>
      <c r="B3559">
        <f t="shared" si="55"/>
        <v>3.5569999999999999</v>
      </c>
      <c r="C3559" s="1">
        <v>-11</v>
      </c>
    </row>
    <row r="3560" spans="1:3" hidden="1">
      <c r="A3560">
        <v>3558</v>
      </c>
      <c r="B3560">
        <f t="shared" si="55"/>
        <v>3.5580000000000003</v>
      </c>
      <c r="C3560" s="1">
        <v>-11</v>
      </c>
    </row>
    <row r="3561" spans="1:3">
      <c r="A3561">
        <v>3559</v>
      </c>
      <c r="B3561">
        <f t="shared" si="55"/>
        <v>3.5590000000000002</v>
      </c>
      <c r="C3561" s="1">
        <v>-0.13</v>
      </c>
    </row>
    <row r="3562" spans="1:3" hidden="1">
      <c r="A3562">
        <v>3560</v>
      </c>
      <c r="B3562">
        <f t="shared" si="55"/>
        <v>3.56</v>
      </c>
      <c r="C3562" s="1">
        <v>-11</v>
      </c>
    </row>
    <row r="3563" spans="1:3" hidden="1">
      <c r="A3563">
        <v>3561</v>
      </c>
      <c r="B3563">
        <f t="shared" si="55"/>
        <v>3.5609999999999999</v>
      </c>
      <c r="C3563" s="1">
        <v>-11</v>
      </c>
    </row>
    <row r="3564" spans="1:3" hidden="1">
      <c r="A3564">
        <v>3562</v>
      </c>
      <c r="B3564">
        <f t="shared" si="55"/>
        <v>3.5620000000000003</v>
      </c>
      <c r="C3564" s="1">
        <v>-11</v>
      </c>
    </row>
    <row r="3565" spans="1:3" hidden="1">
      <c r="A3565">
        <v>3563</v>
      </c>
      <c r="B3565">
        <f t="shared" si="55"/>
        <v>3.5630000000000002</v>
      </c>
      <c r="C3565" s="1">
        <v>-11</v>
      </c>
    </row>
    <row r="3566" spans="1:3" hidden="1">
      <c r="A3566">
        <v>3564</v>
      </c>
      <c r="B3566">
        <f t="shared" si="55"/>
        <v>3.5640000000000001</v>
      </c>
      <c r="C3566" s="1">
        <v>-11</v>
      </c>
    </row>
    <row r="3567" spans="1:3" hidden="1">
      <c r="A3567">
        <v>3565</v>
      </c>
      <c r="B3567">
        <f t="shared" si="55"/>
        <v>3.5649999999999999</v>
      </c>
      <c r="C3567" s="1">
        <v>-11</v>
      </c>
    </row>
    <row r="3568" spans="1:3" hidden="1">
      <c r="A3568">
        <v>3566</v>
      </c>
      <c r="B3568">
        <f t="shared" si="55"/>
        <v>3.5660000000000003</v>
      </c>
      <c r="C3568" s="1">
        <v>-11</v>
      </c>
    </row>
    <row r="3569" spans="1:3">
      <c r="A3569">
        <v>3567</v>
      </c>
      <c r="B3569">
        <f t="shared" si="55"/>
        <v>3.5670000000000002</v>
      </c>
      <c r="C3569" s="1">
        <v>0.15</v>
      </c>
    </row>
    <row r="3570" spans="1:3" hidden="1">
      <c r="A3570">
        <v>3568</v>
      </c>
      <c r="B3570">
        <f t="shared" si="55"/>
        <v>3.5680000000000001</v>
      </c>
      <c r="C3570" s="1">
        <v>-11</v>
      </c>
    </row>
    <row r="3571" spans="1:3" hidden="1">
      <c r="A3571">
        <v>3569</v>
      </c>
      <c r="B3571">
        <f t="shared" si="55"/>
        <v>3.569</v>
      </c>
      <c r="C3571" s="1">
        <v>-11</v>
      </c>
    </row>
    <row r="3572" spans="1:3" hidden="1">
      <c r="A3572">
        <v>3570</v>
      </c>
      <c r="B3572">
        <f t="shared" si="55"/>
        <v>3.5700000000000003</v>
      </c>
      <c r="C3572" s="1">
        <v>-11</v>
      </c>
    </row>
    <row r="3573" spans="1:3" hidden="1">
      <c r="A3573">
        <v>3571</v>
      </c>
      <c r="B3573">
        <f t="shared" si="55"/>
        <v>3.5710000000000002</v>
      </c>
      <c r="C3573" s="1">
        <v>-11</v>
      </c>
    </row>
    <row r="3574" spans="1:3" hidden="1">
      <c r="A3574">
        <v>3572</v>
      </c>
      <c r="B3574">
        <f t="shared" si="55"/>
        <v>3.5720000000000001</v>
      </c>
      <c r="C3574" s="1">
        <v>-11</v>
      </c>
    </row>
    <row r="3575" spans="1:3" hidden="1">
      <c r="A3575">
        <v>3573</v>
      </c>
      <c r="B3575">
        <f t="shared" si="55"/>
        <v>3.573</v>
      </c>
      <c r="C3575" s="1">
        <v>-11</v>
      </c>
    </row>
    <row r="3576" spans="1:3" hidden="1">
      <c r="A3576">
        <v>3574</v>
      </c>
      <c r="B3576">
        <f t="shared" si="55"/>
        <v>3.5740000000000003</v>
      </c>
      <c r="C3576" s="1">
        <v>-11</v>
      </c>
    </row>
    <row r="3577" spans="1:3">
      <c r="A3577">
        <v>3575</v>
      </c>
      <c r="B3577">
        <f t="shared" si="55"/>
        <v>3.5750000000000002</v>
      </c>
      <c r="C3577" s="1">
        <v>0.15</v>
      </c>
    </row>
    <row r="3578" spans="1:3" hidden="1">
      <c r="A3578">
        <v>3576</v>
      </c>
      <c r="B3578">
        <f t="shared" si="55"/>
        <v>3.5760000000000001</v>
      </c>
      <c r="C3578" s="1">
        <v>-11</v>
      </c>
    </row>
    <row r="3579" spans="1:3" hidden="1">
      <c r="A3579">
        <v>3577</v>
      </c>
      <c r="B3579">
        <f t="shared" si="55"/>
        <v>3.577</v>
      </c>
      <c r="C3579" s="1">
        <v>-11</v>
      </c>
    </row>
    <row r="3580" spans="1:3" hidden="1">
      <c r="A3580">
        <v>3578</v>
      </c>
      <c r="B3580">
        <f t="shared" si="55"/>
        <v>3.5780000000000003</v>
      </c>
      <c r="C3580" s="1">
        <v>-11</v>
      </c>
    </row>
    <row r="3581" spans="1:3" hidden="1">
      <c r="A3581">
        <v>3579</v>
      </c>
      <c r="B3581">
        <f t="shared" si="55"/>
        <v>3.5790000000000002</v>
      </c>
      <c r="C3581" s="1">
        <v>-11</v>
      </c>
    </row>
    <row r="3582" spans="1:3" hidden="1">
      <c r="A3582">
        <v>3580</v>
      </c>
      <c r="B3582">
        <f t="shared" si="55"/>
        <v>3.58</v>
      </c>
      <c r="C3582" s="1">
        <v>-11</v>
      </c>
    </row>
    <row r="3583" spans="1:3" hidden="1">
      <c r="A3583">
        <v>3581</v>
      </c>
      <c r="B3583">
        <f t="shared" si="55"/>
        <v>3.581</v>
      </c>
      <c r="C3583" s="1">
        <v>-11</v>
      </c>
    </row>
    <row r="3584" spans="1:3" hidden="1">
      <c r="A3584">
        <v>3582</v>
      </c>
      <c r="B3584">
        <f t="shared" si="55"/>
        <v>3.5820000000000003</v>
      </c>
      <c r="C3584" s="1">
        <v>-11</v>
      </c>
    </row>
    <row r="3585" spans="1:3">
      <c r="A3585">
        <v>3583</v>
      </c>
      <c r="B3585">
        <f t="shared" si="55"/>
        <v>3.5830000000000002</v>
      </c>
      <c r="C3585" s="1">
        <v>-0.25</v>
      </c>
    </row>
    <row r="3586" spans="1:3" hidden="1">
      <c r="A3586">
        <v>3584</v>
      </c>
      <c r="B3586">
        <f t="shared" si="55"/>
        <v>3.5840000000000001</v>
      </c>
      <c r="C3586" s="1">
        <v>-11</v>
      </c>
    </row>
    <row r="3587" spans="1:3" hidden="1">
      <c r="A3587">
        <v>3585</v>
      </c>
      <c r="B3587">
        <f t="shared" si="55"/>
        <v>3.585</v>
      </c>
      <c r="C3587" s="1">
        <v>-11</v>
      </c>
    </row>
    <row r="3588" spans="1:3" hidden="1">
      <c r="A3588">
        <v>3586</v>
      </c>
      <c r="B3588">
        <f t="shared" ref="B3588:B3651" si="56">A3588*0.001</f>
        <v>3.5859999999999999</v>
      </c>
      <c r="C3588" s="1">
        <v>-11</v>
      </c>
    </row>
    <row r="3589" spans="1:3" hidden="1">
      <c r="A3589">
        <v>3587</v>
      </c>
      <c r="B3589">
        <f t="shared" si="56"/>
        <v>3.5870000000000002</v>
      </c>
      <c r="C3589" s="1">
        <v>-11</v>
      </c>
    </row>
    <row r="3590" spans="1:3" hidden="1">
      <c r="A3590">
        <v>3588</v>
      </c>
      <c r="B3590">
        <f t="shared" si="56"/>
        <v>3.5880000000000001</v>
      </c>
      <c r="C3590" s="1">
        <v>-11</v>
      </c>
    </row>
    <row r="3591" spans="1:3" hidden="1">
      <c r="A3591">
        <v>3589</v>
      </c>
      <c r="B3591">
        <f t="shared" si="56"/>
        <v>3.589</v>
      </c>
      <c r="C3591" s="1">
        <v>-11</v>
      </c>
    </row>
    <row r="3592" spans="1:3" hidden="1">
      <c r="A3592">
        <v>3590</v>
      </c>
      <c r="B3592">
        <f t="shared" si="56"/>
        <v>3.59</v>
      </c>
      <c r="C3592" s="1">
        <v>-11</v>
      </c>
    </row>
    <row r="3593" spans="1:3">
      <c r="A3593">
        <v>3591</v>
      </c>
      <c r="B3593">
        <f t="shared" si="56"/>
        <v>3.5910000000000002</v>
      </c>
      <c r="C3593" s="1">
        <v>0.1</v>
      </c>
    </row>
    <row r="3594" spans="1:3" hidden="1">
      <c r="A3594">
        <v>3592</v>
      </c>
      <c r="B3594">
        <f t="shared" si="56"/>
        <v>3.5920000000000001</v>
      </c>
      <c r="C3594" s="1">
        <v>-11</v>
      </c>
    </row>
    <row r="3595" spans="1:3" hidden="1">
      <c r="A3595">
        <v>3593</v>
      </c>
      <c r="B3595">
        <f t="shared" si="56"/>
        <v>3.593</v>
      </c>
      <c r="C3595" s="1">
        <v>-11</v>
      </c>
    </row>
    <row r="3596" spans="1:3" hidden="1">
      <c r="A3596">
        <v>3594</v>
      </c>
      <c r="B3596">
        <f t="shared" si="56"/>
        <v>3.5939999999999999</v>
      </c>
      <c r="C3596" s="1">
        <v>-11</v>
      </c>
    </row>
    <row r="3597" spans="1:3" hidden="1">
      <c r="A3597">
        <v>3595</v>
      </c>
      <c r="B3597">
        <f t="shared" si="56"/>
        <v>3.5950000000000002</v>
      </c>
      <c r="C3597" s="1">
        <v>-11</v>
      </c>
    </row>
    <row r="3598" spans="1:3" hidden="1">
      <c r="A3598">
        <v>3596</v>
      </c>
      <c r="B3598">
        <f t="shared" si="56"/>
        <v>3.5960000000000001</v>
      </c>
      <c r="C3598" s="1">
        <v>-11</v>
      </c>
    </row>
    <row r="3599" spans="1:3" hidden="1">
      <c r="A3599">
        <v>3597</v>
      </c>
      <c r="B3599">
        <f t="shared" si="56"/>
        <v>3.597</v>
      </c>
      <c r="C3599" s="1">
        <v>-11</v>
      </c>
    </row>
    <row r="3600" spans="1:3" hidden="1">
      <c r="A3600">
        <v>3598</v>
      </c>
      <c r="B3600">
        <f t="shared" si="56"/>
        <v>3.5979999999999999</v>
      </c>
      <c r="C3600" s="1">
        <v>-11</v>
      </c>
    </row>
    <row r="3601" spans="1:3">
      <c r="A3601">
        <v>3599</v>
      </c>
      <c r="B3601">
        <f t="shared" si="56"/>
        <v>3.5990000000000002</v>
      </c>
      <c r="C3601" s="1">
        <v>0.03</v>
      </c>
    </row>
    <row r="3602" spans="1:3" hidden="1">
      <c r="A3602">
        <v>3600</v>
      </c>
      <c r="B3602">
        <f t="shared" si="56"/>
        <v>3.6</v>
      </c>
      <c r="C3602" s="1">
        <v>-11</v>
      </c>
    </row>
    <row r="3603" spans="1:3" hidden="1">
      <c r="A3603">
        <v>3601</v>
      </c>
      <c r="B3603">
        <f t="shared" si="56"/>
        <v>3.601</v>
      </c>
      <c r="C3603" s="1">
        <v>-11</v>
      </c>
    </row>
    <row r="3604" spans="1:3" hidden="1">
      <c r="A3604">
        <v>3602</v>
      </c>
      <c r="B3604">
        <f t="shared" si="56"/>
        <v>3.6019999999999999</v>
      </c>
      <c r="C3604" s="1">
        <v>-11</v>
      </c>
    </row>
    <row r="3605" spans="1:3" hidden="1">
      <c r="A3605">
        <v>3603</v>
      </c>
      <c r="B3605">
        <f t="shared" si="56"/>
        <v>3.6030000000000002</v>
      </c>
      <c r="C3605" s="1">
        <v>-11</v>
      </c>
    </row>
    <row r="3606" spans="1:3" hidden="1">
      <c r="A3606">
        <v>3604</v>
      </c>
      <c r="B3606">
        <f t="shared" si="56"/>
        <v>3.6040000000000001</v>
      </c>
      <c r="C3606" s="1">
        <v>-11</v>
      </c>
    </row>
    <row r="3607" spans="1:3" hidden="1">
      <c r="A3607">
        <v>3605</v>
      </c>
      <c r="B3607">
        <f t="shared" si="56"/>
        <v>3.605</v>
      </c>
      <c r="C3607" s="1">
        <v>-11</v>
      </c>
    </row>
    <row r="3608" spans="1:3" hidden="1">
      <c r="A3608">
        <v>3606</v>
      </c>
      <c r="B3608">
        <f t="shared" si="56"/>
        <v>3.6059999999999999</v>
      </c>
      <c r="C3608" s="1">
        <v>-11</v>
      </c>
    </row>
    <row r="3609" spans="1:3">
      <c r="A3609">
        <v>3607</v>
      </c>
      <c r="B3609">
        <f t="shared" si="56"/>
        <v>3.6070000000000002</v>
      </c>
      <c r="C3609" s="1">
        <v>-0.2</v>
      </c>
    </row>
    <row r="3610" spans="1:3" hidden="1">
      <c r="A3610">
        <v>3608</v>
      </c>
      <c r="B3610">
        <f t="shared" si="56"/>
        <v>3.6080000000000001</v>
      </c>
      <c r="C3610" s="1">
        <v>-11</v>
      </c>
    </row>
    <row r="3611" spans="1:3" hidden="1">
      <c r="A3611">
        <v>3609</v>
      </c>
      <c r="B3611">
        <f t="shared" si="56"/>
        <v>3.609</v>
      </c>
      <c r="C3611" s="1">
        <v>-11</v>
      </c>
    </row>
    <row r="3612" spans="1:3" hidden="1">
      <c r="A3612">
        <v>3610</v>
      </c>
      <c r="B3612">
        <f t="shared" si="56"/>
        <v>3.61</v>
      </c>
      <c r="C3612" s="1">
        <v>-11</v>
      </c>
    </row>
    <row r="3613" spans="1:3" hidden="1">
      <c r="A3613">
        <v>3611</v>
      </c>
      <c r="B3613">
        <f t="shared" si="56"/>
        <v>3.6110000000000002</v>
      </c>
      <c r="C3613" s="1">
        <v>-11</v>
      </c>
    </row>
    <row r="3614" spans="1:3" hidden="1">
      <c r="A3614">
        <v>3612</v>
      </c>
      <c r="B3614">
        <f t="shared" si="56"/>
        <v>3.6120000000000001</v>
      </c>
      <c r="C3614" s="1">
        <v>-11</v>
      </c>
    </row>
    <row r="3615" spans="1:3" hidden="1">
      <c r="A3615">
        <v>3613</v>
      </c>
      <c r="B3615">
        <f t="shared" si="56"/>
        <v>3.613</v>
      </c>
      <c r="C3615" s="1">
        <v>-11</v>
      </c>
    </row>
    <row r="3616" spans="1:3">
      <c r="A3616">
        <v>3614</v>
      </c>
      <c r="B3616">
        <f t="shared" si="56"/>
        <v>3.6139999999999999</v>
      </c>
      <c r="C3616" s="1">
        <v>0.14000000000000001</v>
      </c>
    </row>
    <row r="3617" spans="1:3" hidden="1">
      <c r="A3617">
        <v>3615</v>
      </c>
      <c r="B3617">
        <f t="shared" si="56"/>
        <v>3.6150000000000002</v>
      </c>
      <c r="C3617" s="1">
        <v>-11</v>
      </c>
    </row>
    <row r="3618" spans="1:3" hidden="1">
      <c r="A3618">
        <v>3616</v>
      </c>
      <c r="B3618">
        <f t="shared" si="56"/>
        <v>3.6160000000000001</v>
      </c>
      <c r="C3618" s="1">
        <v>-11</v>
      </c>
    </row>
    <row r="3619" spans="1:3" hidden="1">
      <c r="A3619">
        <v>3617</v>
      </c>
      <c r="B3619">
        <f t="shared" si="56"/>
        <v>3.617</v>
      </c>
      <c r="C3619" s="1">
        <v>-11</v>
      </c>
    </row>
    <row r="3620" spans="1:3" hidden="1">
      <c r="A3620">
        <v>3618</v>
      </c>
      <c r="B3620">
        <f t="shared" si="56"/>
        <v>3.6179999999999999</v>
      </c>
      <c r="C3620" s="1">
        <v>-11</v>
      </c>
    </row>
    <row r="3621" spans="1:3" hidden="1">
      <c r="A3621">
        <v>3619</v>
      </c>
      <c r="B3621">
        <f t="shared" si="56"/>
        <v>3.6190000000000002</v>
      </c>
      <c r="C3621" s="1">
        <v>-11</v>
      </c>
    </row>
    <row r="3622" spans="1:3" hidden="1">
      <c r="A3622">
        <v>3620</v>
      </c>
      <c r="B3622">
        <f t="shared" si="56"/>
        <v>3.62</v>
      </c>
      <c r="C3622" s="1">
        <v>-11</v>
      </c>
    </row>
    <row r="3623" spans="1:3" hidden="1">
      <c r="A3623">
        <v>3621</v>
      </c>
      <c r="B3623">
        <f t="shared" si="56"/>
        <v>3.621</v>
      </c>
      <c r="C3623" s="1">
        <v>-11</v>
      </c>
    </row>
    <row r="3624" spans="1:3">
      <c r="A3624">
        <v>3622</v>
      </c>
      <c r="B3624">
        <f t="shared" si="56"/>
        <v>3.6219999999999999</v>
      </c>
      <c r="C3624" s="1">
        <v>0.21</v>
      </c>
    </row>
    <row r="3625" spans="1:3" hidden="1">
      <c r="A3625">
        <v>3623</v>
      </c>
      <c r="B3625">
        <f t="shared" si="56"/>
        <v>3.6230000000000002</v>
      </c>
      <c r="C3625" s="1">
        <v>-11</v>
      </c>
    </row>
    <row r="3626" spans="1:3" hidden="1">
      <c r="A3626">
        <v>3624</v>
      </c>
      <c r="B3626">
        <f t="shared" si="56"/>
        <v>3.6240000000000001</v>
      </c>
      <c r="C3626" s="1">
        <v>-11</v>
      </c>
    </row>
    <row r="3627" spans="1:3" hidden="1">
      <c r="A3627">
        <v>3625</v>
      </c>
      <c r="B3627">
        <f t="shared" si="56"/>
        <v>3.625</v>
      </c>
      <c r="C3627" s="1">
        <v>-11</v>
      </c>
    </row>
    <row r="3628" spans="1:3" hidden="1">
      <c r="A3628">
        <v>3626</v>
      </c>
      <c r="B3628">
        <f t="shared" si="56"/>
        <v>3.6259999999999999</v>
      </c>
      <c r="C3628" s="1">
        <v>-11</v>
      </c>
    </row>
    <row r="3629" spans="1:3" hidden="1">
      <c r="A3629">
        <v>3627</v>
      </c>
      <c r="B3629">
        <f t="shared" si="56"/>
        <v>3.6270000000000002</v>
      </c>
      <c r="C3629" s="1">
        <v>-11</v>
      </c>
    </row>
    <row r="3630" spans="1:3" hidden="1">
      <c r="A3630">
        <v>3628</v>
      </c>
      <c r="B3630">
        <f t="shared" si="56"/>
        <v>3.6280000000000001</v>
      </c>
      <c r="C3630" s="1">
        <v>-11</v>
      </c>
    </row>
    <row r="3631" spans="1:3" hidden="1">
      <c r="A3631">
        <v>3629</v>
      </c>
      <c r="B3631">
        <f t="shared" si="56"/>
        <v>3.629</v>
      </c>
      <c r="C3631" s="1">
        <v>-11</v>
      </c>
    </row>
    <row r="3632" spans="1:3">
      <c r="A3632">
        <v>3630</v>
      </c>
      <c r="B3632">
        <f t="shared" si="56"/>
        <v>3.63</v>
      </c>
      <c r="C3632" s="1">
        <v>-0.23</v>
      </c>
    </row>
    <row r="3633" spans="1:3" hidden="1">
      <c r="A3633">
        <v>3631</v>
      </c>
      <c r="B3633">
        <f t="shared" si="56"/>
        <v>3.6310000000000002</v>
      </c>
      <c r="C3633" s="1">
        <v>-11</v>
      </c>
    </row>
    <row r="3634" spans="1:3" hidden="1">
      <c r="A3634">
        <v>3632</v>
      </c>
      <c r="B3634">
        <f t="shared" si="56"/>
        <v>3.6320000000000001</v>
      </c>
      <c r="C3634" s="1">
        <v>-11</v>
      </c>
    </row>
    <row r="3635" spans="1:3" hidden="1">
      <c r="A3635">
        <v>3633</v>
      </c>
      <c r="B3635">
        <f t="shared" si="56"/>
        <v>3.633</v>
      </c>
      <c r="C3635" s="1">
        <v>-11</v>
      </c>
    </row>
    <row r="3636" spans="1:3" hidden="1">
      <c r="A3636">
        <v>3634</v>
      </c>
      <c r="B3636">
        <f t="shared" si="56"/>
        <v>3.6339999999999999</v>
      </c>
      <c r="C3636" s="1">
        <v>-11</v>
      </c>
    </row>
    <row r="3637" spans="1:3" hidden="1">
      <c r="A3637">
        <v>3635</v>
      </c>
      <c r="B3637">
        <f t="shared" si="56"/>
        <v>3.6350000000000002</v>
      </c>
      <c r="C3637" s="1">
        <v>-11</v>
      </c>
    </row>
    <row r="3638" spans="1:3" hidden="1">
      <c r="A3638">
        <v>3636</v>
      </c>
      <c r="B3638">
        <f t="shared" si="56"/>
        <v>3.6360000000000001</v>
      </c>
      <c r="C3638" s="1">
        <v>-11</v>
      </c>
    </row>
    <row r="3639" spans="1:3">
      <c r="A3639">
        <v>3637</v>
      </c>
      <c r="B3639">
        <f t="shared" si="56"/>
        <v>3.637</v>
      </c>
      <c r="C3639" s="1">
        <v>-0.48</v>
      </c>
    </row>
    <row r="3640" spans="1:3" hidden="1">
      <c r="A3640">
        <v>3638</v>
      </c>
      <c r="B3640">
        <f t="shared" si="56"/>
        <v>3.6379999999999999</v>
      </c>
      <c r="C3640" s="1">
        <v>-11</v>
      </c>
    </row>
    <row r="3641" spans="1:3" hidden="1">
      <c r="A3641">
        <v>3639</v>
      </c>
      <c r="B3641">
        <f t="shared" si="56"/>
        <v>3.6390000000000002</v>
      </c>
      <c r="C3641" s="1">
        <v>-11</v>
      </c>
    </row>
    <row r="3642" spans="1:3" hidden="1">
      <c r="A3642">
        <v>3640</v>
      </c>
      <c r="B3642">
        <f t="shared" si="56"/>
        <v>3.64</v>
      </c>
      <c r="C3642" s="1">
        <v>-11</v>
      </c>
    </row>
    <row r="3643" spans="1:3" hidden="1">
      <c r="A3643">
        <v>3641</v>
      </c>
      <c r="B3643">
        <f t="shared" si="56"/>
        <v>3.641</v>
      </c>
      <c r="C3643" s="1">
        <v>-11</v>
      </c>
    </row>
    <row r="3644" spans="1:3" hidden="1">
      <c r="A3644">
        <v>3642</v>
      </c>
      <c r="B3644">
        <f t="shared" si="56"/>
        <v>3.6419999999999999</v>
      </c>
      <c r="C3644" s="1">
        <v>-11</v>
      </c>
    </row>
    <row r="3645" spans="1:3" hidden="1">
      <c r="A3645">
        <v>3643</v>
      </c>
      <c r="B3645">
        <f t="shared" si="56"/>
        <v>3.6430000000000002</v>
      </c>
      <c r="C3645" s="1">
        <v>-11</v>
      </c>
    </row>
    <row r="3646" spans="1:3">
      <c r="A3646">
        <v>3644</v>
      </c>
      <c r="B3646">
        <f t="shared" si="56"/>
        <v>3.6440000000000001</v>
      </c>
      <c r="C3646" s="1">
        <v>-0.62</v>
      </c>
    </row>
    <row r="3647" spans="1:3" hidden="1">
      <c r="A3647">
        <v>3645</v>
      </c>
      <c r="B3647">
        <f t="shared" si="56"/>
        <v>3.645</v>
      </c>
      <c r="C3647" s="1">
        <v>-11</v>
      </c>
    </row>
    <row r="3648" spans="1:3" hidden="1">
      <c r="A3648">
        <v>3646</v>
      </c>
      <c r="B3648">
        <f t="shared" si="56"/>
        <v>3.6459999999999999</v>
      </c>
      <c r="C3648" s="1">
        <v>-11</v>
      </c>
    </row>
    <row r="3649" spans="1:3" hidden="1">
      <c r="A3649">
        <v>3647</v>
      </c>
      <c r="B3649">
        <f t="shared" si="56"/>
        <v>3.6470000000000002</v>
      </c>
      <c r="C3649" s="1">
        <v>-11</v>
      </c>
    </row>
    <row r="3650" spans="1:3" hidden="1">
      <c r="A3650">
        <v>3648</v>
      </c>
      <c r="B3650">
        <f t="shared" si="56"/>
        <v>3.6480000000000001</v>
      </c>
      <c r="C3650" s="1">
        <v>-11</v>
      </c>
    </row>
    <row r="3651" spans="1:3" hidden="1">
      <c r="A3651">
        <v>3649</v>
      </c>
      <c r="B3651">
        <f t="shared" si="56"/>
        <v>3.649</v>
      </c>
      <c r="C3651" s="1">
        <v>-11</v>
      </c>
    </row>
    <row r="3652" spans="1:3" hidden="1">
      <c r="A3652">
        <v>3650</v>
      </c>
      <c r="B3652">
        <f t="shared" ref="B3652:B3715" si="57">A3652*0.001</f>
        <v>3.65</v>
      </c>
      <c r="C3652" s="1">
        <v>-11</v>
      </c>
    </row>
    <row r="3653" spans="1:3" hidden="1">
      <c r="A3653">
        <v>3651</v>
      </c>
      <c r="B3653">
        <f t="shared" si="57"/>
        <v>3.6510000000000002</v>
      </c>
      <c r="C3653" s="1">
        <v>-11</v>
      </c>
    </row>
    <row r="3654" spans="1:3" hidden="1">
      <c r="A3654">
        <v>3652</v>
      </c>
      <c r="B3654">
        <f t="shared" si="57"/>
        <v>3.6520000000000001</v>
      </c>
      <c r="C3654" s="1">
        <v>-11</v>
      </c>
    </row>
    <row r="3655" spans="1:3">
      <c r="A3655">
        <v>3653</v>
      </c>
      <c r="B3655">
        <f t="shared" si="57"/>
        <v>3.653</v>
      </c>
      <c r="C3655" s="1">
        <v>-0.47</v>
      </c>
    </row>
    <row r="3656" spans="1:3" hidden="1">
      <c r="A3656">
        <v>3654</v>
      </c>
      <c r="B3656">
        <f t="shared" si="57"/>
        <v>3.6539999999999999</v>
      </c>
      <c r="C3656" s="1">
        <v>-11</v>
      </c>
    </row>
    <row r="3657" spans="1:3" hidden="1">
      <c r="A3657">
        <v>3655</v>
      </c>
      <c r="B3657">
        <f t="shared" si="57"/>
        <v>3.6550000000000002</v>
      </c>
      <c r="C3657" s="1">
        <v>-11</v>
      </c>
    </row>
    <row r="3658" spans="1:3" hidden="1">
      <c r="A3658">
        <v>3656</v>
      </c>
      <c r="B3658">
        <f t="shared" si="57"/>
        <v>3.6560000000000001</v>
      </c>
      <c r="C3658" s="1">
        <v>-11</v>
      </c>
    </row>
    <row r="3659" spans="1:3" hidden="1">
      <c r="A3659">
        <v>3657</v>
      </c>
      <c r="B3659">
        <f t="shared" si="57"/>
        <v>3.657</v>
      </c>
      <c r="C3659" s="1">
        <v>-11</v>
      </c>
    </row>
    <row r="3660" spans="1:3" hidden="1">
      <c r="A3660">
        <v>3658</v>
      </c>
      <c r="B3660">
        <f t="shared" si="57"/>
        <v>3.6579999999999999</v>
      </c>
      <c r="C3660" s="1">
        <v>-11</v>
      </c>
    </row>
    <row r="3661" spans="1:3" hidden="1">
      <c r="A3661">
        <v>3659</v>
      </c>
      <c r="B3661">
        <f t="shared" si="57"/>
        <v>3.6590000000000003</v>
      </c>
      <c r="C3661" s="1">
        <v>-11</v>
      </c>
    </row>
    <row r="3662" spans="1:3" hidden="1">
      <c r="A3662">
        <v>3660</v>
      </c>
      <c r="B3662">
        <f t="shared" si="57"/>
        <v>3.66</v>
      </c>
      <c r="C3662" s="1">
        <v>-11</v>
      </c>
    </row>
    <row r="3663" spans="1:3">
      <c r="A3663">
        <v>3661</v>
      </c>
      <c r="B3663">
        <f t="shared" si="57"/>
        <v>3.661</v>
      </c>
      <c r="C3663" s="1">
        <v>-0.59</v>
      </c>
    </row>
    <row r="3664" spans="1:3" hidden="1">
      <c r="A3664">
        <v>3662</v>
      </c>
      <c r="B3664">
        <f t="shared" si="57"/>
        <v>3.6619999999999999</v>
      </c>
      <c r="C3664" s="1">
        <v>-11</v>
      </c>
    </row>
    <row r="3665" spans="1:3" hidden="1">
      <c r="A3665">
        <v>3663</v>
      </c>
      <c r="B3665">
        <f t="shared" si="57"/>
        <v>3.6630000000000003</v>
      </c>
      <c r="C3665" s="1">
        <v>-11</v>
      </c>
    </row>
    <row r="3666" spans="1:3" hidden="1">
      <c r="A3666">
        <v>3664</v>
      </c>
      <c r="B3666">
        <f t="shared" si="57"/>
        <v>3.6640000000000001</v>
      </c>
      <c r="C3666" s="1">
        <v>-11</v>
      </c>
    </row>
    <row r="3667" spans="1:3" hidden="1">
      <c r="A3667">
        <v>3665</v>
      </c>
      <c r="B3667">
        <f t="shared" si="57"/>
        <v>3.665</v>
      </c>
      <c r="C3667" s="1">
        <v>-11</v>
      </c>
    </row>
    <row r="3668" spans="1:3" hidden="1">
      <c r="A3668">
        <v>3666</v>
      </c>
      <c r="B3668">
        <f t="shared" si="57"/>
        <v>3.6659999999999999</v>
      </c>
      <c r="C3668" s="1">
        <v>-11</v>
      </c>
    </row>
    <row r="3669" spans="1:3" hidden="1">
      <c r="A3669">
        <v>3667</v>
      </c>
      <c r="B3669">
        <f t="shared" si="57"/>
        <v>3.6670000000000003</v>
      </c>
      <c r="C3669" s="1">
        <v>-11</v>
      </c>
    </row>
    <row r="3670" spans="1:3" hidden="1">
      <c r="A3670">
        <v>3668</v>
      </c>
      <c r="B3670">
        <f t="shared" si="57"/>
        <v>3.6680000000000001</v>
      </c>
      <c r="C3670" s="1">
        <v>-11</v>
      </c>
    </row>
    <row r="3671" spans="1:3">
      <c r="A3671">
        <v>3669</v>
      </c>
      <c r="B3671">
        <f t="shared" si="57"/>
        <v>3.669</v>
      </c>
      <c r="C3671" s="1">
        <v>0.11</v>
      </c>
    </row>
    <row r="3672" spans="1:3" hidden="1">
      <c r="A3672">
        <v>3670</v>
      </c>
      <c r="B3672">
        <f t="shared" si="57"/>
        <v>3.67</v>
      </c>
      <c r="C3672" s="1">
        <v>-11</v>
      </c>
    </row>
    <row r="3673" spans="1:3" hidden="1">
      <c r="A3673">
        <v>3671</v>
      </c>
      <c r="B3673">
        <f t="shared" si="57"/>
        <v>3.6710000000000003</v>
      </c>
      <c r="C3673" s="1">
        <v>-11</v>
      </c>
    </row>
    <row r="3674" spans="1:3" hidden="1">
      <c r="A3674">
        <v>3672</v>
      </c>
      <c r="B3674">
        <f t="shared" si="57"/>
        <v>3.6720000000000002</v>
      </c>
      <c r="C3674" s="1">
        <v>-11</v>
      </c>
    </row>
    <row r="3675" spans="1:3" hidden="1">
      <c r="A3675">
        <v>3673</v>
      </c>
      <c r="B3675">
        <f t="shared" si="57"/>
        <v>3.673</v>
      </c>
      <c r="C3675" s="1">
        <v>-11</v>
      </c>
    </row>
    <row r="3676" spans="1:3" hidden="1">
      <c r="A3676">
        <v>3674</v>
      </c>
      <c r="B3676">
        <f t="shared" si="57"/>
        <v>3.6739999999999999</v>
      </c>
      <c r="C3676" s="1">
        <v>-11</v>
      </c>
    </row>
    <row r="3677" spans="1:3" hidden="1">
      <c r="A3677">
        <v>3675</v>
      </c>
      <c r="B3677">
        <f t="shared" si="57"/>
        <v>3.6750000000000003</v>
      </c>
      <c r="C3677" s="1">
        <v>-11</v>
      </c>
    </row>
    <row r="3678" spans="1:3" hidden="1">
      <c r="A3678">
        <v>3676</v>
      </c>
      <c r="B3678">
        <f t="shared" si="57"/>
        <v>3.6760000000000002</v>
      </c>
      <c r="C3678" s="1">
        <v>-11</v>
      </c>
    </row>
    <row r="3679" spans="1:3">
      <c r="A3679">
        <v>3677</v>
      </c>
      <c r="B3679">
        <f t="shared" si="57"/>
        <v>3.677</v>
      </c>
      <c r="C3679" s="1">
        <v>-0.5</v>
      </c>
    </row>
    <row r="3680" spans="1:3" hidden="1">
      <c r="A3680">
        <v>3678</v>
      </c>
      <c r="B3680">
        <f t="shared" si="57"/>
        <v>3.6779999999999999</v>
      </c>
      <c r="C3680" s="1">
        <v>-11</v>
      </c>
    </row>
    <row r="3681" spans="1:3" hidden="1">
      <c r="A3681">
        <v>3679</v>
      </c>
      <c r="B3681">
        <f t="shared" si="57"/>
        <v>3.6790000000000003</v>
      </c>
      <c r="C3681" s="1">
        <v>-11</v>
      </c>
    </row>
    <row r="3682" spans="1:3" hidden="1">
      <c r="A3682">
        <v>3680</v>
      </c>
      <c r="B3682">
        <f t="shared" si="57"/>
        <v>3.68</v>
      </c>
      <c r="C3682" s="1">
        <v>-11</v>
      </c>
    </row>
    <row r="3683" spans="1:3" hidden="1">
      <c r="A3683">
        <v>3681</v>
      </c>
      <c r="B3683">
        <f t="shared" si="57"/>
        <v>3.681</v>
      </c>
      <c r="C3683" s="1">
        <v>-11</v>
      </c>
    </row>
    <row r="3684" spans="1:3" hidden="1">
      <c r="A3684">
        <v>3682</v>
      </c>
      <c r="B3684">
        <f t="shared" si="57"/>
        <v>3.6819999999999999</v>
      </c>
      <c r="C3684" s="1">
        <v>-11</v>
      </c>
    </row>
    <row r="3685" spans="1:3" hidden="1">
      <c r="A3685">
        <v>3683</v>
      </c>
      <c r="B3685">
        <f t="shared" si="57"/>
        <v>3.6830000000000003</v>
      </c>
      <c r="C3685" s="1">
        <v>-11</v>
      </c>
    </row>
    <row r="3686" spans="1:3" hidden="1">
      <c r="A3686">
        <v>3684</v>
      </c>
      <c r="B3686">
        <f t="shared" si="57"/>
        <v>3.6840000000000002</v>
      </c>
      <c r="C3686" s="1">
        <v>-11</v>
      </c>
    </row>
    <row r="3687" spans="1:3">
      <c r="A3687">
        <v>3685</v>
      </c>
      <c r="B3687">
        <f t="shared" si="57"/>
        <v>3.6850000000000001</v>
      </c>
      <c r="C3687" s="1">
        <v>0.04</v>
      </c>
    </row>
    <row r="3688" spans="1:3" hidden="1">
      <c r="A3688">
        <v>3686</v>
      </c>
      <c r="B3688">
        <f t="shared" si="57"/>
        <v>3.6859999999999999</v>
      </c>
      <c r="C3688" s="1">
        <v>-11</v>
      </c>
    </row>
    <row r="3689" spans="1:3" hidden="1">
      <c r="A3689">
        <v>3687</v>
      </c>
      <c r="B3689">
        <f t="shared" si="57"/>
        <v>3.6870000000000003</v>
      </c>
      <c r="C3689" s="1">
        <v>-11</v>
      </c>
    </row>
    <row r="3690" spans="1:3" hidden="1">
      <c r="A3690">
        <v>3688</v>
      </c>
      <c r="B3690">
        <f t="shared" si="57"/>
        <v>3.6880000000000002</v>
      </c>
      <c r="C3690" s="1">
        <v>-11</v>
      </c>
    </row>
    <row r="3691" spans="1:3" hidden="1">
      <c r="A3691">
        <v>3689</v>
      </c>
      <c r="B3691">
        <f t="shared" si="57"/>
        <v>3.6890000000000001</v>
      </c>
      <c r="C3691" s="1">
        <v>-11</v>
      </c>
    </row>
    <row r="3692" spans="1:3" hidden="1">
      <c r="A3692">
        <v>3690</v>
      </c>
      <c r="B3692">
        <f t="shared" si="57"/>
        <v>3.69</v>
      </c>
      <c r="C3692" s="1">
        <v>-11</v>
      </c>
    </row>
    <row r="3693" spans="1:3" hidden="1">
      <c r="A3693">
        <v>3691</v>
      </c>
      <c r="B3693">
        <f t="shared" si="57"/>
        <v>3.6910000000000003</v>
      </c>
      <c r="C3693" s="1">
        <v>-11</v>
      </c>
    </row>
    <row r="3694" spans="1:3" hidden="1">
      <c r="A3694">
        <v>3692</v>
      </c>
      <c r="B3694">
        <f t="shared" si="57"/>
        <v>3.6920000000000002</v>
      </c>
      <c r="C3694" s="1">
        <v>-11</v>
      </c>
    </row>
    <row r="3695" spans="1:3">
      <c r="A3695">
        <v>3693</v>
      </c>
      <c r="B3695">
        <f t="shared" si="57"/>
        <v>3.6930000000000001</v>
      </c>
      <c r="C3695" s="1">
        <v>-0.39</v>
      </c>
    </row>
    <row r="3696" spans="1:3" hidden="1">
      <c r="A3696">
        <v>3694</v>
      </c>
      <c r="B3696">
        <f t="shared" si="57"/>
        <v>3.694</v>
      </c>
      <c r="C3696" s="1">
        <v>-11</v>
      </c>
    </row>
    <row r="3697" spans="1:3" hidden="1">
      <c r="A3697">
        <v>3695</v>
      </c>
      <c r="B3697">
        <f t="shared" si="57"/>
        <v>3.6950000000000003</v>
      </c>
      <c r="C3697" s="1">
        <v>-11</v>
      </c>
    </row>
    <row r="3698" spans="1:3" hidden="1">
      <c r="A3698">
        <v>3696</v>
      </c>
      <c r="B3698">
        <f t="shared" si="57"/>
        <v>3.6960000000000002</v>
      </c>
      <c r="C3698" s="1">
        <v>-11</v>
      </c>
    </row>
    <row r="3699" spans="1:3" hidden="1">
      <c r="A3699">
        <v>3697</v>
      </c>
      <c r="B3699">
        <f t="shared" si="57"/>
        <v>3.6970000000000001</v>
      </c>
      <c r="C3699" s="1">
        <v>-11</v>
      </c>
    </row>
    <row r="3700" spans="1:3" hidden="1">
      <c r="A3700">
        <v>3698</v>
      </c>
      <c r="B3700">
        <f t="shared" si="57"/>
        <v>3.698</v>
      </c>
      <c r="C3700" s="1">
        <v>-11</v>
      </c>
    </row>
    <row r="3701" spans="1:3" hidden="1">
      <c r="A3701">
        <v>3699</v>
      </c>
      <c r="B3701">
        <f t="shared" si="57"/>
        <v>3.6990000000000003</v>
      </c>
      <c r="C3701" s="1">
        <v>-11</v>
      </c>
    </row>
    <row r="3702" spans="1:3" hidden="1">
      <c r="A3702">
        <v>3700</v>
      </c>
      <c r="B3702">
        <f t="shared" si="57"/>
        <v>3.7</v>
      </c>
      <c r="C3702" s="1">
        <v>-11</v>
      </c>
    </row>
    <row r="3703" spans="1:3">
      <c r="A3703">
        <v>3701</v>
      </c>
      <c r="B3703">
        <f t="shared" si="57"/>
        <v>3.7010000000000001</v>
      </c>
      <c r="C3703" s="1">
        <v>0.91</v>
      </c>
    </row>
    <row r="3704" spans="1:3" hidden="1">
      <c r="A3704">
        <v>3702</v>
      </c>
      <c r="B3704">
        <f t="shared" si="57"/>
        <v>3.702</v>
      </c>
      <c r="C3704" s="1">
        <v>-11</v>
      </c>
    </row>
    <row r="3705" spans="1:3" hidden="1">
      <c r="A3705">
        <v>3703</v>
      </c>
      <c r="B3705">
        <f t="shared" si="57"/>
        <v>3.7030000000000003</v>
      </c>
      <c r="C3705" s="1">
        <v>-11</v>
      </c>
    </row>
    <row r="3706" spans="1:3" hidden="1">
      <c r="A3706">
        <v>3704</v>
      </c>
      <c r="B3706">
        <f t="shared" si="57"/>
        <v>3.7040000000000002</v>
      </c>
      <c r="C3706" s="1">
        <v>-11</v>
      </c>
    </row>
    <row r="3707" spans="1:3" hidden="1">
      <c r="A3707">
        <v>3705</v>
      </c>
      <c r="B3707">
        <f t="shared" si="57"/>
        <v>3.7050000000000001</v>
      </c>
      <c r="C3707" s="1">
        <v>-11</v>
      </c>
    </row>
    <row r="3708" spans="1:3" hidden="1">
      <c r="A3708">
        <v>3706</v>
      </c>
      <c r="B3708">
        <f t="shared" si="57"/>
        <v>3.706</v>
      </c>
      <c r="C3708" s="1">
        <v>-11</v>
      </c>
    </row>
    <row r="3709" spans="1:3" hidden="1">
      <c r="A3709">
        <v>3707</v>
      </c>
      <c r="B3709">
        <f t="shared" si="57"/>
        <v>3.7070000000000003</v>
      </c>
      <c r="C3709" s="1">
        <v>-11</v>
      </c>
    </row>
    <row r="3710" spans="1:3" hidden="1">
      <c r="A3710">
        <v>3708</v>
      </c>
      <c r="B3710">
        <f t="shared" si="57"/>
        <v>3.7080000000000002</v>
      </c>
      <c r="C3710" s="1">
        <v>-11</v>
      </c>
    </row>
    <row r="3711" spans="1:3">
      <c r="A3711">
        <v>3709</v>
      </c>
      <c r="B3711">
        <f t="shared" si="57"/>
        <v>3.7090000000000001</v>
      </c>
      <c r="C3711" s="1">
        <v>0.11</v>
      </c>
    </row>
    <row r="3712" spans="1:3" hidden="1">
      <c r="A3712">
        <v>3710</v>
      </c>
      <c r="B3712">
        <f t="shared" si="57"/>
        <v>3.71</v>
      </c>
      <c r="C3712" s="1">
        <v>-11</v>
      </c>
    </row>
    <row r="3713" spans="1:3" hidden="1">
      <c r="A3713">
        <v>3711</v>
      </c>
      <c r="B3713">
        <f t="shared" si="57"/>
        <v>3.7110000000000003</v>
      </c>
      <c r="C3713" s="1">
        <v>-11</v>
      </c>
    </row>
    <row r="3714" spans="1:3" hidden="1">
      <c r="A3714">
        <v>3712</v>
      </c>
      <c r="B3714">
        <f t="shared" si="57"/>
        <v>3.7120000000000002</v>
      </c>
      <c r="C3714" s="1">
        <v>-11</v>
      </c>
    </row>
    <row r="3715" spans="1:3" hidden="1">
      <c r="A3715">
        <v>3713</v>
      </c>
      <c r="B3715">
        <f t="shared" si="57"/>
        <v>3.7130000000000001</v>
      </c>
      <c r="C3715" s="1">
        <v>-11</v>
      </c>
    </row>
    <row r="3716" spans="1:3" hidden="1">
      <c r="A3716">
        <v>3714</v>
      </c>
      <c r="B3716">
        <f t="shared" ref="B3716:B3779" si="58">A3716*0.001</f>
        <v>3.714</v>
      </c>
      <c r="C3716" s="1">
        <v>-11</v>
      </c>
    </row>
    <row r="3717" spans="1:3" hidden="1">
      <c r="A3717">
        <v>3715</v>
      </c>
      <c r="B3717">
        <f t="shared" si="58"/>
        <v>3.7149999999999999</v>
      </c>
      <c r="C3717" s="1">
        <v>-11</v>
      </c>
    </row>
    <row r="3718" spans="1:3" hidden="1">
      <c r="A3718">
        <v>3716</v>
      </c>
      <c r="B3718">
        <f t="shared" si="58"/>
        <v>3.7160000000000002</v>
      </c>
      <c r="C3718" s="1">
        <v>-11</v>
      </c>
    </row>
    <row r="3719" spans="1:3" hidden="1">
      <c r="A3719">
        <v>3717</v>
      </c>
      <c r="B3719">
        <f t="shared" si="58"/>
        <v>3.7170000000000001</v>
      </c>
      <c r="C3719" s="1">
        <v>-11</v>
      </c>
    </row>
    <row r="3720" spans="1:3">
      <c r="A3720">
        <v>3718</v>
      </c>
      <c r="B3720">
        <f t="shared" si="58"/>
        <v>3.718</v>
      </c>
      <c r="C3720" s="1">
        <v>0.01</v>
      </c>
    </row>
    <row r="3721" spans="1:3" hidden="1">
      <c r="A3721">
        <v>3719</v>
      </c>
      <c r="B3721">
        <f t="shared" si="58"/>
        <v>3.7189999999999999</v>
      </c>
      <c r="C3721" s="1">
        <v>-11</v>
      </c>
    </row>
    <row r="3722" spans="1:3" hidden="1">
      <c r="A3722">
        <v>3720</v>
      </c>
      <c r="B3722">
        <f t="shared" si="58"/>
        <v>3.72</v>
      </c>
      <c r="C3722" s="1">
        <v>-11</v>
      </c>
    </row>
    <row r="3723" spans="1:3" hidden="1">
      <c r="A3723">
        <v>3721</v>
      </c>
      <c r="B3723">
        <f t="shared" si="58"/>
        <v>3.7210000000000001</v>
      </c>
      <c r="C3723" s="1">
        <v>-11</v>
      </c>
    </row>
    <row r="3724" spans="1:3" hidden="1">
      <c r="A3724">
        <v>3722</v>
      </c>
      <c r="B3724">
        <f t="shared" si="58"/>
        <v>3.722</v>
      </c>
      <c r="C3724" s="1">
        <v>-11</v>
      </c>
    </row>
    <row r="3725" spans="1:3" hidden="1">
      <c r="A3725">
        <v>3723</v>
      </c>
      <c r="B3725">
        <f t="shared" si="58"/>
        <v>3.7229999999999999</v>
      </c>
      <c r="C3725" s="1">
        <v>-11</v>
      </c>
    </row>
    <row r="3726" spans="1:3" hidden="1">
      <c r="A3726">
        <v>3724</v>
      </c>
      <c r="B3726">
        <f t="shared" si="58"/>
        <v>3.7240000000000002</v>
      </c>
      <c r="C3726" s="1">
        <v>-11</v>
      </c>
    </row>
    <row r="3727" spans="1:3" hidden="1">
      <c r="A3727">
        <v>3725</v>
      </c>
      <c r="B3727">
        <f t="shared" si="58"/>
        <v>3.7250000000000001</v>
      </c>
      <c r="C3727" s="1">
        <v>-11</v>
      </c>
    </row>
    <row r="3728" spans="1:3" hidden="1">
      <c r="A3728">
        <v>3726</v>
      </c>
      <c r="B3728">
        <f t="shared" si="58"/>
        <v>3.726</v>
      </c>
      <c r="C3728" s="1">
        <v>-11</v>
      </c>
    </row>
    <row r="3729" spans="1:3">
      <c r="A3729">
        <v>3727</v>
      </c>
      <c r="B3729">
        <f t="shared" si="58"/>
        <v>3.7269999999999999</v>
      </c>
      <c r="C3729" s="1">
        <v>-0.34</v>
      </c>
    </row>
    <row r="3730" spans="1:3" hidden="1">
      <c r="A3730">
        <v>3728</v>
      </c>
      <c r="B3730">
        <f t="shared" si="58"/>
        <v>3.7280000000000002</v>
      </c>
      <c r="C3730" s="1">
        <v>-11</v>
      </c>
    </row>
    <row r="3731" spans="1:3" hidden="1">
      <c r="A3731">
        <v>3729</v>
      </c>
      <c r="B3731">
        <f t="shared" si="58"/>
        <v>3.7290000000000001</v>
      </c>
      <c r="C3731" s="1">
        <v>-11</v>
      </c>
    </row>
    <row r="3732" spans="1:3" hidden="1">
      <c r="A3732">
        <v>3730</v>
      </c>
      <c r="B3732">
        <f t="shared" si="58"/>
        <v>3.73</v>
      </c>
      <c r="C3732" s="1">
        <v>-11</v>
      </c>
    </row>
    <row r="3733" spans="1:3" hidden="1">
      <c r="A3733">
        <v>3731</v>
      </c>
      <c r="B3733">
        <f t="shared" si="58"/>
        <v>3.7309999999999999</v>
      </c>
      <c r="C3733" s="1">
        <v>-11</v>
      </c>
    </row>
    <row r="3734" spans="1:3" hidden="1">
      <c r="A3734">
        <v>3732</v>
      </c>
      <c r="B3734">
        <f t="shared" si="58"/>
        <v>3.7320000000000002</v>
      </c>
      <c r="C3734" s="1">
        <v>-11</v>
      </c>
    </row>
    <row r="3735" spans="1:3" hidden="1">
      <c r="A3735">
        <v>3733</v>
      </c>
      <c r="B3735">
        <f t="shared" si="58"/>
        <v>3.7330000000000001</v>
      </c>
      <c r="C3735" s="1">
        <v>-11</v>
      </c>
    </row>
    <row r="3736" spans="1:3" hidden="1">
      <c r="A3736">
        <v>3734</v>
      </c>
      <c r="B3736">
        <f t="shared" si="58"/>
        <v>3.734</v>
      </c>
      <c r="C3736" s="1">
        <v>-11</v>
      </c>
    </row>
    <row r="3737" spans="1:3">
      <c r="A3737">
        <v>3735</v>
      </c>
      <c r="B3737">
        <f t="shared" si="58"/>
        <v>3.7349999999999999</v>
      </c>
      <c r="C3737" s="1">
        <v>0.9</v>
      </c>
    </row>
    <row r="3738" spans="1:3" hidden="1">
      <c r="A3738">
        <v>3736</v>
      </c>
      <c r="B3738">
        <f t="shared" si="58"/>
        <v>3.7360000000000002</v>
      </c>
      <c r="C3738" s="1">
        <v>-11</v>
      </c>
    </row>
    <row r="3739" spans="1:3" hidden="1">
      <c r="A3739">
        <v>3737</v>
      </c>
      <c r="B3739">
        <f t="shared" si="58"/>
        <v>3.7370000000000001</v>
      </c>
      <c r="C3739" s="1">
        <v>-11</v>
      </c>
    </row>
    <row r="3740" spans="1:3" hidden="1">
      <c r="A3740">
        <v>3738</v>
      </c>
      <c r="B3740">
        <f t="shared" si="58"/>
        <v>3.738</v>
      </c>
      <c r="C3740" s="1">
        <v>-11</v>
      </c>
    </row>
    <row r="3741" spans="1:3" hidden="1">
      <c r="A3741">
        <v>3739</v>
      </c>
      <c r="B3741">
        <f t="shared" si="58"/>
        <v>3.7389999999999999</v>
      </c>
      <c r="C3741" s="1">
        <v>-11</v>
      </c>
    </row>
    <row r="3742" spans="1:3" hidden="1">
      <c r="A3742">
        <v>3740</v>
      </c>
      <c r="B3742">
        <f t="shared" si="58"/>
        <v>3.74</v>
      </c>
      <c r="C3742" s="1">
        <v>-11</v>
      </c>
    </row>
    <row r="3743" spans="1:3" hidden="1">
      <c r="A3743">
        <v>3741</v>
      </c>
      <c r="B3743">
        <f t="shared" si="58"/>
        <v>3.7410000000000001</v>
      </c>
      <c r="C3743" s="1">
        <v>-11</v>
      </c>
    </row>
    <row r="3744" spans="1:3">
      <c r="A3744">
        <v>3742</v>
      </c>
      <c r="B3744">
        <f t="shared" si="58"/>
        <v>3.742</v>
      </c>
      <c r="C3744" s="1">
        <v>-0.18</v>
      </c>
    </row>
    <row r="3745" spans="1:3" hidden="1">
      <c r="A3745">
        <v>3743</v>
      </c>
      <c r="B3745">
        <f t="shared" si="58"/>
        <v>3.7429999999999999</v>
      </c>
      <c r="C3745" s="1">
        <v>-11</v>
      </c>
    </row>
    <row r="3746" spans="1:3" hidden="1">
      <c r="A3746">
        <v>3744</v>
      </c>
      <c r="B3746">
        <f t="shared" si="58"/>
        <v>3.7440000000000002</v>
      </c>
      <c r="C3746" s="1">
        <v>-11</v>
      </c>
    </row>
    <row r="3747" spans="1:3" hidden="1">
      <c r="A3747">
        <v>3745</v>
      </c>
      <c r="B3747">
        <f t="shared" si="58"/>
        <v>3.7450000000000001</v>
      </c>
      <c r="C3747" s="1">
        <v>-11</v>
      </c>
    </row>
    <row r="3748" spans="1:3" hidden="1">
      <c r="A3748">
        <v>3746</v>
      </c>
      <c r="B3748">
        <f t="shared" si="58"/>
        <v>3.746</v>
      </c>
      <c r="C3748" s="1">
        <v>-11</v>
      </c>
    </row>
    <row r="3749" spans="1:3" hidden="1">
      <c r="A3749">
        <v>3747</v>
      </c>
      <c r="B3749">
        <f t="shared" si="58"/>
        <v>3.7469999999999999</v>
      </c>
      <c r="C3749" s="1">
        <v>-11</v>
      </c>
    </row>
    <row r="3750" spans="1:3" hidden="1">
      <c r="A3750">
        <v>3748</v>
      </c>
      <c r="B3750">
        <f t="shared" si="58"/>
        <v>3.7480000000000002</v>
      </c>
      <c r="C3750" s="1">
        <v>-11</v>
      </c>
    </row>
    <row r="3751" spans="1:3">
      <c r="A3751">
        <v>3749</v>
      </c>
      <c r="B3751">
        <f t="shared" si="58"/>
        <v>3.7490000000000001</v>
      </c>
      <c r="C3751" s="1">
        <v>-0.27</v>
      </c>
    </row>
    <row r="3752" spans="1:3" hidden="1">
      <c r="A3752">
        <v>3750</v>
      </c>
      <c r="B3752">
        <f t="shared" si="58"/>
        <v>3.75</v>
      </c>
      <c r="C3752" s="1">
        <v>-11</v>
      </c>
    </row>
    <row r="3753" spans="1:3" hidden="1">
      <c r="A3753">
        <v>3751</v>
      </c>
      <c r="B3753">
        <f t="shared" si="58"/>
        <v>3.7509999999999999</v>
      </c>
      <c r="C3753" s="1">
        <v>-11</v>
      </c>
    </row>
    <row r="3754" spans="1:3" hidden="1">
      <c r="A3754">
        <v>3752</v>
      </c>
      <c r="B3754">
        <f t="shared" si="58"/>
        <v>3.7520000000000002</v>
      </c>
      <c r="C3754" s="1">
        <v>-11</v>
      </c>
    </row>
    <row r="3755" spans="1:3" hidden="1">
      <c r="A3755">
        <v>3753</v>
      </c>
      <c r="B3755">
        <f t="shared" si="58"/>
        <v>3.7530000000000001</v>
      </c>
      <c r="C3755" s="1">
        <v>-11</v>
      </c>
    </row>
    <row r="3756" spans="1:3" hidden="1">
      <c r="A3756">
        <v>3754</v>
      </c>
      <c r="B3756">
        <f t="shared" si="58"/>
        <v>3.754</v>
      </c>
      <c r="C3756" s="1">
        <v>-11</v>
      </c>
    </row>
    <row r="3757" spans="1:3" hidden="1">
      <c r="A3757">
        <v>3755</v>
      </c>
      <c r="B3757">
        <f t="shared" si="58"/>
        <v>3.7549999999999999</v>
      </c>
      <c r="C3757" s="1">
        <v>-11</v>
      </c>
    </row>
    <row r="3758" spans="1:3" hidden="1">
      <c r="A3758">
        <v>3756</v>
      </c>
      <c r="B3758">
        <f t="shared" si="58"/>
        <v>3.7560000000000002</v>
      </c>
      <c r="C3758" s="1">
        <v>-11</v>
      </c>
    </row>
    <row r="3759" spans="1:3">
      <c r="A3759">
        <v>3757</v>
      </c>
      <c r="B3759">
        <f t="shared" si="58"/>
        <v>3.7570000000000001</v>
      </c>
      <c r="C3759" s="1">
        <v>-7.0000000000000007E-2</v>
      </c>
    </row>
    <row r="3760" spans="1:3" hidden="1">
      <c r="A3760">
        <v>3758</v>
      </c>
      <c r="B3760">
        <f t="shared" si="58"/>
        <v>3.758</v>
      </c>
      <c r="C3760" s="1">
        <v>-11</v>
      </c>
    </row>
    <row r="3761" spans="1:3" hidden="1">
      <c r="A3761">
        <v>3759</v>
      </c>
      <c r="B3761">
        <f t="shared" si="58"/>
        <v>3.7589999999999999</v>
      </c>
      <c r="C3761" s="1">
        <v>-11</v>
      </c>
    </row>
    <row r="3762" spans="1:3" hidden="1">
      <c r="A3762">
        <v>3760</v>
      </c>
      <c r="B3762">
        <f t="shared" si="58"/>
        <v>3.7600000000000002</v>
      </c>
      <c r="C3762" s="1">
        <v>-11</v>
      </c>
    </row>
    <row r="3763" spans="1:3" hidden="1">
      <c r="A3763">
        <v>3761</v>
      </c>
      <c r="B3763">
        <f t="shared" si="58"/>
        <v>3.7610000000000001</v>
      </c>
      <c r="C3763" s="1">
        <v>-11</v>
      </c>
    </row>
    <row r="3764" spans="1:3" hidden="1">
      <c r="A3764">
        <v>3762</v>
      </c>
      <c r="B3764">
        <f t="shared" si="58"/>
        <v>3.762</v>
      </c>
      <c r="C3764" s="1">
        <v>-11</v>
      </c>
    </row>
    <row r="3765" spans="1:3" hidden="1">
      <c r="A3765">
        <v>3763</v>
      </c>
      <c r="B3765">
        <f t="shared" si="58"/>
        <v>3.7629999999999999</v>
      </c>
      <c r="C3765" s="1">
        <v>-11</v>
      </c>
    </row>
    <row r="3766" spans="1:3" hidden="1">
      <c r="A3766">
        <v>3764</v>
      </c>
      <c r="B3766">
        <f t="shared" si="58"/>
        <v>3.7640000000000002</v>
      </c>
      <c r="C3766" s="1">
        <v>-11</v>
      </c>
    </row>
    <row r="3767" spans="1:3">
      <c r="A3767">
        <v>3765</v>
      </c>
      <c r="B3767">
        <f t="shared" si="58"/>
        <v>3.7650000000000001</v>
      </c>
      <c r="C3767" s="1">
        <v>0.06</v>
      </c>
    </row>
    <row r="3768" spans="1:3" hidden="1">
      <c r="A3768">
        <v>3766</v>
      </c>
      <c r="B3768">
        <f t="shared" si="58"/>
        <v>3.766</v>
      </c>
      <c r="C3768" s="1">
        <v>-11</v>
      </c>
    </row>
    <row r="3769" spans="1:3" hidden="1">
      <c r="A3769">
        <v>3767</v>
      </c>
      <c r="B3769">
        <f t="shared" si="58"/>
        <v>3.7669999999999999</v>
      </c>
      <c r="C3769" s="1">
        <v>-11</v>
      </c>
    </row>
    <row r="3770" spans="1:3" hidden="1">
      <c r="A3770">
        <v>3768</v>
      </c>
      <c r="B3770">
        <f t="shared" si="58"/>
        <v>3.7680000000000002</v>
      </c>
      <c r="C3770" s="1">
        <v>-11</v>
      </c>
    </row>
    <row r="3771" spans="1:3" hidden="1">
      <c r="A3771">
        <v>3769</v>
      </c>
      <c r="B3771">
        <f t="shared" si="58"/>
        <v>3.7690000000000001</v>
      </c>
      <c r="C3771" s="1">
        <v>-11</v>
      </c>
    </row>
    <row r="3772" spans="1:3" hidden="1">
      <c r="A3772">
        <v>3770</v>
      </c>
      <c r="B3772">
        <f t="shared" si="58"/>
        <v>3.77</v>
      </c>
      <c r="C3772" s="1">
        <v>-11</v>
      </c>
    </row>
    <row r="3773" spans="1:3" hidden="1">
      <c r="A3773">
        <v>3771</v>
      </c>
      <c r="B3773">
        <f t="shared" si="58"/>
        <v>3.7709999999999999</v>
      </c>
      <c r="C3773" s="1">
        <v>-11</v>
      </c>
    </row>
    <row r="3774" spans="1:3">
      <c r="A3774">
        <v>3772</v>
      </c>
      <c r="B3774">
        <f t="shared" si="58"/>
        <v>3.7720000000000002</v>
      </c>
      <c r="C3774" s="1">
        <v>-0.28000000000000003</v>
      </c>
    </row>
    <row r="3775" spans="1:3" hidden="1">
      <c r="A3775">
        <v>3773</v>
      </c>
      <c r="B3775">
        <f t="shared" si="58"/>
        <v>3.7730000000000001</v>
      </c>
      <c r="C3775" s="1">
        <v>-11</v>
      </c>
    </row>
    <row r="3776" spans="1:3" hidden="1">
      <c r="A3776">
        <v>3774</v>
      </c>
      <c r="B3776">
        <f t="shared" si="58"/>
        <v>3.774</v>
      </c>
      <c r="C3776" s="1">
        <v>-11</v>
      </c>
    </row>
    <row r="3777" spans="1:3" hidden="1">
      <c r="A3777">
        <v>3775</v>
      </c>
      <c r="B3777">
        <f t="shared" si="58"/>
        <v>3.7749999999999999</v>
      </c>
      <c r="C3777" s="1">
        <v>-11</v>
      </c>
    </row>
    <row r="3778" spans="1:3" hidden="1">
      <c r="A3778">
        <v>3776</v>
      </c>
      <c r="B3778">
        <f t="shared" si="58"/>
        <v>3.7760000000000002</v>
      </c>
      <c r="C3778" s="1">
        <v>-11</v>
      </c>
    </row>
    <row r="3779" spans="1:3" hidden="1">
      <c r="A3779">
        <v>3777</v>
      </c>
      <c r="B3779">
        <f t="shared" si="58"/>
        <v>3.7770000000000001</v>
      </c>
      <c r="C3779" s="1">
        <v>-11</v>
      </c>
    </row>
    <row r="3780" spans="1:3" hidden="1">
      <c r="A3780">
        <v>3778</v>
      </c>
      <c r="B3780">
        <f t="shared" ref="B3780:B3843" si="59">A3780*0.001</f>
        <v>3.778</v>
      </c>
      <c r="C3780" s="1">
        <v>-11</v>
      </c>
    </row>
    <row r="3781" spans="1:3" hidden="1">
      <c r="A3781">
        <v>3779</v>
      </c>
      <c r="B3781">
        <f t="shared" si="59"/>
        <v>3.7789999999999999</v>
      </c>
      <c r="C3781" s="1">
        <v>-11</v>
      </c>
    </row>
    <row r="3782" spans="1:3">
      <c r="A3782">
        <v>3780</v>
      </c>
      <c r="B3782">
        <f t="shared" si="59"/>
        <v>3.7800000000000002</v>
      </c>
      <c r="C3782" s="1">
        <v>0.03</v>
      </c>
    </row>
    <row r="3783" spans="1:3" hidden="1">
      <c r="A3783">
        <v>3781</v>
      </c>
      <c r="B3783">
        <f t="shared" si="59"/>
        <v>3.7810000000000001</v>
      </c>
      <c r="C3783" s="1">
        <v>-11</v>
      </c>
    </row>
    <row r="3784" spans="1:3" hidden="1">
      <c r="A3784">
        <v>3782</v>
      </c>
      <c r="B3784">
        <f t="shared" si="59"/>
        <v>3.782</v>
      </c>
      <c r="C3784" s="1">
        <v>-11</v>
      </c>
    </row>
    <row r="3785" spans="1:3" hidden="1">
      <c r="A3785">
        <v>3783</v>
      </c>
      <c r="B3785">
        <f t="shared" si="59"/>
        <v>3.7829999999999999</v>
      </c>
      <c r="C3785" s="1">
        <v>-11</v>
      </c>
    </row>
    <row r="3786" spans="1:3" hidden="1">
      <c r="A3786">
        <v>3784</v>
      </c>
      <c r="B3786">
        <f t="shared" si="59"/>
        <v>3.7840000000000003</v>
      </c>
      <c r="C3786" s="1">
        <v>-11</v>
      </c>
    </row>
    <row r="3787" spans="1:3" hidden="1">
      <c r="A3787">
        <v>3785</v>
      </c>
      <c r="B3787">
        <f t="shared" si="59"/>
        <v>3.7850000000000001</v>
      </c>
      <c r="C3787" s="1">
        <v>-11</v>
      </c>
    </row>
    <row r="3788" spans="1:3" hidden="1">
      <c r="A3788">
        <v>3786</v>
      </c>
      <c r="B3788">
        <f t="shared" si="59"/>
        <v>3.786</v>
      </c>
      <c r="C3788" s="1">
        <v>-11</v>
      </c>
    </row>
    <row r="3789" spans="1:3">
      <c r="A3789">
        <v>3787</v>
      </c>
      <c r="B3789">
        <f t="shared" si="59"/>
        <v>3.7869999999999999</v>
      </c>
      <c r="C3789" s="1">
        <v>-0.05</v>
      </c>
    </row>
    <row r="3790" spans="1:3" hidden="1">
      <c r="A3790">
        <v>3788</v>
      </c>
      <c r="B3790">
        <f t="shared" si="59"/>
        <v>3.7880000000000003</v>
      </c>
      <c r="C3790" s="1">
        <v>-11</v>
      </c>
    </row>
    <row r="3791" spans="1:3" hidden="1">
      <c r="A3791">
        <v>3789</v>
      </c>
      <c r="B3791">
        <f t="shared" si="59"/>
        <v>3.7890000000000001</v>
      </c>
      <c r="C3791" s="1">
        <v>-11</v>
      </c>
    </row>
    <row r="3792" spans="1:3" hidden="1">
      <c r="A3792">
        <v>3790</v>
      </c>
      <c r="B3792">
        <f t="shared" si="59"/>
        <v>3.79</v>
      </c>
      <c r="C3792" s="1">
        <v>-11</v>
      </c>
    </row>
    <row r="3793" spans="1:3" hidden="1">
      <c r="A3793">
        <v>3791</v>
      </c>
      <c r="B3793">
        <f t="shared" si="59"/>
        <v>3.7909999999999999</v>
      </c>
      <c r="C3793" s="1">
        <v>-11</v>
      </c>
    </row>
    <row r="3794" spans="1:3" hidden="1">
      <c r="A3794">
        <v>3792</v>
      </c>
      <c r="B3794">
        <f t="shared" si="59"/>
        <v>3.7920000000000003</v>
      </c>
      <c r="C3794" s="1">
        <v>-11</v>
      </c>
    </row>
    <row r="3795" spans="1:3" hidden="1">
      <c r="A3795">
        <v>3793</v>
      </c>
      <c r="B3795">
        <f t="shared" si="59"/>
        <v>3.7930000000000001</v>
      </c>
      <c r="C3795" s="1">
        <v>-11</v>
      </c>
    </row>
    <row r="3796" spans="1:3" hidden="1">
      <c r="A3796">
        <v>3794</v>
      </c>
      <c r="B3796">
        <f t="shared" si="59"/>
        <v>3.794</v>
      </c>
      <c r="C3796" s="1">
        <v>-11</v>
      </c>
    </row>
    <row r="3797" spans="1:3">
      <c r="A3797">
        <v>3795</v>
      </c>
      <c r="B3797">
        <f t="shared" si="59"/>
        <v>3.7949999999999999</v>
      </c>
      <c r="C3797" s="1">
        <v>0.5</v>
      </c>
    </row>
    <row r="3798" spans="1:3" hidden="1">
      <c r="A3798">
        <v>3796</v>
      </c>
      <c r="B3798">
        <f t="shared" si="59"/>
        <v>3.7960000000000003</v>
      </c>
      <c r="C3798" s="1">
        <v>-11</v>
      </c>
    </row>
    <row r="3799" spans="1:3" hidden="1">
      <c r="A3799">
        <v>3797</v>
      </c>
      <c r="B3799">
        <f t="shared" si="59"/>
        <v>3.7970000000000002</v>
      </c>
      <c r="C3799" s="1">
        <v>-11</v>
      </c>
    </row>
    <row r="3800" spans="1:3" hidden="1">
      <c r="A3800">
        <v>3798</v>
      </c>
      <c r="B3800">
        <f t="shared" si="59"/>
        <v>3.798</v>
      </c>
      <c r="C3800" s="1">
        <v>-11</v>
      </c>
    </row>
    <row r="3801" spans="1:3" hidden="1">
      <c r="A3801">
        <v>3799</v>
      </c>
      <c r="B3801">
        <f t="shared" si="59"/>
        <v>3.7989999999999999</v>
      </c>
      <c r="C3801" s="1">
        <v>-11</v>
      </c>
    </row>
    <row r="3802" spans="1:3" hidden="1">
      <c r="A3802">
        <v>3800</v>
      </c>
      <c r="B3802">
        <f t="shared" si="59"/>
        <v>3.8000000000000003</v>
      </c>
      <c r="C3802" s="1">
        <v>-11</v>
      </c>
    </row>
    <row r="3803" spans="1:3" hidden="1">
      <c r="A3803">
        <v>3801</v>
      </c>
      <c r="B3803">
        <f t="shared" si="59"/>
        <v>3.8010000000000002</v>
      </c>
      <c r="C3803" s="1">
        <v>-11</v>
      </c>
    </row>
    <row r="3804" spans="1:3">
      <c r="A3804">
        <v>3802</v>
      </c>
      <c r="B3804">
        <f t="shared" si="59"/>
        <v>3.802</v>
      </c>
      <c r="C3804" s="1">
        <v>-0.12</v>
      </c>
    </row>
    <row r="3805" spans="1:3" hidden="1">
      <c r="A3805">
        <v>3803</v>
      </c>
      <c r="B3805">
        <f t="shared" si="59"/>
        <v>3.8029999999999999</v>
      </c>
      <c r="C3805" s="1">
        <v>-11</v>
      </c>
    </row>
    <row r="3806" spans="1:3" hidden="1">
      <c r="A3806">
        <v>3804</v>
      </c>
      <c r="B3806">
        <f t="shared" si="59"/>
        <v>3.8040000000000003</v>
      </c>
      <c r="C3806" s="1">
        <v>-11</v>
      </c>
    </row>
    <row r="3807" spans="1:3" hidden="1">
      <c r="A3807">
        <v>3805</v>
      </c>
      <c r="B3807">
        <f t="shared" si="59"/>
        <v>3.8050000000000002</v>
      </c>
      <c r="C3807" s="1">
        <v>-11</v>
      </c>
    </row>
    <row r="3808" spans="1:3" hidden="1">
      <c r="A3808">
        <v>3806</v>
      </c>
      <c r="B3808">
        <f t="shared" si="59"/>
        <v>3.806</v>
      </c>
      <c r="C3808" s="1">
        <v>-11</v>
      </c>
    </row>
    <row r="3809" spans="1:3" hidden="1">
      <c r="A3809">
        <v>3807</v>
      </c>
      <c r="B3809">
        <f t="shared" si="59"/>
        <v>3.8069999999999999</v>
      </c>
      <c r="C3809" s="1">
        <v>-11</v>
      </c>
    </row>
    <row r="3810" spans="1:3" hidden="1">
      <c r="A3810">
        <v>3808</v>
      </c>
      <c r="B3810">
        <f t="shared" si="59"/>
        <v>3.8080000000000003</v>
      </c>
      <c r="C3810" s="1">
        <v>-11</v>
      </c>
    </row>
    <row r="3811" spans="1:3" hidden="1">
      <c r="A3811">
        <v>3809</v>
      </c>
      <c r="B3811">
        <f t="shared" si="59"/>
        <v>3.8090000000000002</v>
      </c>
      <c r="C3811" s="1">
        <v>-11</v>
      </c>
    </row>
    <row r="3812" spans="1:3">
      <c r="A3812">
        <v>3810</v>
      </c>
      <c r="B3812">
        <f t="shared" si="59"/>
        <v>3.81</v>
      </c>
      <c r="C3812" s="1">
        <v>0.09</v>
      </c>
    </row>
    <row r="3813" spans="1:3" hidden="1">
      <c r="A3813">
        <v>3811</v>
      </c>
      <c r="B3813">
        <f t="shared" si="59"/>
        <v>3.8109999999999999</v>
      </c>
      <c r="C3813" s="1">
        <v>-11</v>
      </c>
    </row>
    <row r="3814" spans="1:3" hidden="1">
      <c r="A3814">
        <v>3812</v>
      </c>
      <c r="B3814">
        <f t="shared" si="59"/>
        <v>3.8120000000000003</v>
      </c>
      <c r="C3814" s="1">
        <v>-11</v>
      </c>
    </row>
    <row r="3815" spans="1:3" hidden="1">
      <c r="A3815">
        <v>3813</v>
      </c>
      <c r="B3815">
        <f t="shared" si="59"/>
        <v>3.8130000000000002</v>
      </c>
      <c r="C3815" s="1">
        <v>-11</v>
      </c>
    </row>
    <row r="3816" spans="1:3" hidden="1">
      <c r="A3816">
        <v>3814</v>
      </c>
      <c r="B3816">
        <f t="shared" si="59"/>
        <v>3.8140000000000001</v>
      </c>
      <c r="C3816" s="1">
        <v>-11</v>
      </c>
    </row>
    <row r="3817" spans="1:3" hidden="1">
      <c r="A3817">
        <v>3815</v>
      </c>
      <c r="B3817">
        <f t="shared" si="59"/>
        <v>3.8149999999999999</v>
      </c>
      <c r="C3817" s="1">
        <v>-11</v>
      </c>
    </row>
    <row r="3818" spans="1:3">
      <c r="A3818">
        <v>3816</v>
      </c>
      <c r="B3818">
        <f t="shared" si="59"/>
        <v>3.8160000000000003</v>
      </c>
      <c r="C3818" s="1">
        <v>-0.03</v>
      </c>
    </row>
    <row r="3819" spans="1:3" hidden="1">
      <c r="A3819">
        <v>3817</v>
      </c>
      <c r="B3819">
        <f t="shared" si="59"/>
        <v>3.8170000000000002</v>
      </c>
      <c r="C3819" s="1">
        <v>-11</v>
      </c>
    </row>
    <row r="3820" spans="1:3" hidden="1">
      <c r="A3820">
        <v>3818</v>
      </c>
      <c r="B3820">
        <f t="shared" si="59"/>
        <v>3.8180000000000001</v>
      </c>
      <c r="C3820" s="1">
        <v>-11</v>
      </c>
    </row>
    <row r="3821" spans="1:3" hidden="1">
      <c r="A3821">
        <v>3819</v>
      </c>
      <c r="B3821">
        <f t="shared" si="59"/>
        <v>3.819</v>
      </c>
      <c r="C3821" s="1">
        <v>-11</v>
      </c>
    </row>
    <row r="3822" spans="1:3" hidden="1">
      <c r="A3822">
        <v>3820</v>
      </c>
      <c r="B3822">
        <f t="shared" si="59"/>
        <v>3.8200000000000003</v>
      </c>
      <c r="C3822" s="1">
        <v>-11</v>
      </c>
    </row>
    <row r="3823" spans="1:3" hidden="1">
      <c r="A3823">
        <v>3821</v>
      </c>
      <c r="B3823">
        <f t="shared" si="59"/>
        <v>3.8210000000000002</v>
      </c>
      <c r="C3823" s="1">
        <v>-11</v>
      </c>
    </row>
    <row r="3824" spans="1:3" hidden="1">
      <c r="A3824">
        <v>3822</v>
      </c>
      <c r="B3824">
        <f t="shared" si="59"/>
        <v>3.8220000000000001</v>
      </c>
      <c r="C3824" s="1">
        <v>-11</v>
      </c>
    </row>
    <row r="3825" spans="1:3">
      <c r="A3825">
        <v>3823</v>
      </c>
      <c r="B3825">
        <f t="shared" si="59"/>
        <v>3.823</v>
      </c>
      <c r="C3825" s="1">
        <v>0.25</v>
      </c>
    </row>
    <row r="3826" spans="1:3" hidden="1">
      <c r="A3826">
        <v>3824</v>
      </c>
      <c r="B3826">
        <f t="shared" si="59"/>
        <v>3.8240000000000003</v>
      </c>
      <c r="C3826" s="1">
        <v>-11</v>
      </c>
    </row>
    <row r="3827" spans="1:3" hidden="1">
      <c r="A3827">
        <v>3825</v>
      </c>
      <c r="B3827">
        <f t="shared" si="59"/>
        <v>3.8250000000000002</v>
      </c>
      <c r="C3827" s="1">
        <v>-11</v>
      </c>
    </row>
    <row r="3828" spans="1:3" hidden="1">
      <c r="A3828">
        <v>3826</v>
      </c>
      <c r="B3828">
        <f t="shared" si="59"/>
        <v>3.8260000000000001</v>
      </c>
      <c r="C3828" s="1">
        <v>-11</v>
      </c>
    </row>
    <row r="3829" spans="1:3" hidden="1">
      <c r="A3829">
        <v>3827</v>
      </c>
      <c r="B3829">
        <f t="shared" si="59"/>
        <v>3.827</v>
      </c>
      <c r="C3829" s="1">
        <v>-11</v>
      </c>
    </row>
    <row r="3830" spans="1:3" hidden="1">
      <c r="A3830">
        <v>3828</v>
      </c>
      <c r="B3830">
        <f t="shared" si="59"/>
        <v>3.8280000000000003</v>
      </c>
      <c r="C3830" s="1">
        <v>-11</v>
      </c>
    </row>
    <row r="3831" spans="1:3" hidden="1">
      <c r="A3831">
        <v>3829</v>
      </c>
      <c r="B3831">
        <f t="shared" si="59"/>
        <v>3.8290000000000002</v>
      </c>
      <c r="C3831" s="1">
        <v>-11</v>
      </c>
    </row>
    <row r="3832" spans="1:3" hidden="1">
      <c r="A3832">
        <v>3830</v>
      </c>
      <c r="B3832">
        <f t="shared" si="59"/>
        <v>3.83</v>
      </c>
      <c r="C3832" s="1">
        <v>-11</v>
      </c>
    </row>
    <row r="3833" spans="1:3">
      <c r="A3833">
        <v>3831</v>
      </c>
      <c r="B3833">
        <f t="shared" si="59"/>
        <v>3.831</v>
      </c>
      <c r="C3833" s="1">
        <v>-0.5</v>
      </c>
    </row>
    <row r="3834" spans="1:3" hidden="1">
      <c r="A3834">
        <v>3832</v>
      </c>
      <c r="B3834">
        <f t="shared" si="59"/>
        <v>3.8320000000000003</v>
      </c>
      <c r="C3834" s="1">
        <v>-11</v>
      </c>
    </row>
    <row r="3835" spans="1:3" hidden="1">
      <c r="A3835">
        <v>3833</v>
      </c>
      <c r="B3835">
        <f t="shared" si="59"/>
        <v>3.8330000000000002</v>
      </c>
      <c r="C3835" s="1">
        <v>-11</v>
      </c>
    </row>
    <row r="3836" spans="1:3" hidden="1">
      <c r="A3836">
        <v>3834</v>
      </c>
      <c r="B3836">
        <f t="shared" si="59"/>
        <v>3.8340000000000001</v>
      </c>
      <c r="C3836" s="1">
        <v>-11</v>
      </c>
    </row>
    <row r="3837" spans="1:3" hidden="1">
      <c r="A3837">
        <v>3835</v>
      </c>
      <c r="B3837">
        <f t="shared" si="59"/>
        <v>3.835</v>
      </c>
      <c r="C3837" s="1">
        <v>-11</v>
      </c>
    </row>
    <row r="3838" spans="1:3" hidden="1">
      <c r="A3838">
        <v>3836</v>
      </c>
      <c r="B3838">
        <f t="shared" si="59"/>
        <v>3.8360000000000003</v>
      </c>
      <c r="C3838" s="1">
        <v>-11</v>
      </c>
    </row>
    <row r="3839" spans="1:3" hidden="1">
      <c r="A3839">
        <v>3837</v>
      </c>
      <c r="B3839">
        <f t="shared" si="59"/>
        <v>3.8370000000000002</v>
      </c>
      <c r="C3839" s="1">
        <v>-11</v>
      </c>
    </row>
    <row r="3840" spans="1:3" hidden="1">
      <c r="A3840">
        <v>3838</v>
      </c>
      <c r="B3840">
        <f t="shared" si="59"/>
        <v>3.8380000000000001</v>
      </c>
      <c r="C3840" s="1">
        <v>-11</v>
      </c>
    </row>
    <row r="3841" spans="1:3">
      <c r="A3841">
        <v>3839</v>
      </c>
      <c r="B3841">
        <f t="shared" si="59"/>
        <v>3.839</v>
      </c>
      <c r="C3841" s="1">
        <v>0.24</v>
      </c>
    </row>
    <row r="3842" spans="1:3" hidden="1">
      <c r="A3842">
        <v>3840</v>
      </c>
      <c r="B3842">
        <f t="shared" si="59"/>
        <v>3.84</v>
      </c>
      <c r="C3842" s="1">
        <v>-11</v>
      </c>
    </row>
    <row r="3843" spans="1:3" hidden="1">
      <c r="A3843">
        <v>3841</v>
      </c>
      <c r="B3843">
        <f t="shared" si="59"/>
        <v>3.8410000000000002</v>
      </c>
      <c r="C3843" s="1">
        <v>-11</v>
      </c>
    </row>
    <row r="3844" spans="1:3" hidden="1">
      <c r="A3844">
        <v>3842</v>
      </c>
      <c r="B3844">
        <f t="shared" ref="B3844:B3907" si="60">A3844*0.001</f>
        <v>3.8420000000000001</v>
      </c>
      <c r="C3844" s="1">
        <v>-11</v>
      </c>
    </row>
    <row r="3845" spans="1:3" hidden="1">
      <c r="A3845">
        <v>3843</v>
      </c>
      <c r="B3845">
        <f t="shared" si="60"/>
        <v>3.843</v>
      </c>
      <c r="C3845" s="1">
        <v>-11</v>
      </c>
    </row>
    <row r="3846" spans="1:3" hidden="1">
      <c r="A3846">
        <v>3844</v>
      </c>
      <c r="B3846">
        <f t="shared" si="60"/>
        <v>3.8439999999999999</v>
      </c>
      <c r="C3846" s="1">
        <v>-11</v>
      </c>
    </row>
    <row r="3847" spans="1:3" hidden="1">
      <c r="A3847">
        <v>3845</v>
      </c>
      <c r="B3847">
        <f t="shared" si="60"/>
        <v>3.8450000000000002</v>
      </c>
      <c r="C3847" s="1">
        <v>-11</v>
      </c>
    </row>
    <row r="3848" spans="1:3" hidden="1">
      <c r="A3848">
        <v>3846</v>
      </c>
      <c r="B3848">
        <f t="shared" si="60"/>
        <v>3.8460000000000001</v>
      </c>
      <c r="C3848" s="1">
        <v>-11</v>
      </c>
    </row>
    <row r="3849" spans="1:3">
      <c r="A3849">
        <v>3847</v>
      </c>
      <c r="B3849">
        <f t="shared" si="60"/>
        <v>3.847</v>
      </c>
      <c r="C3849" s="1">
        <v>-0.39</v>
      </c>
    </row>
    <row r="3850" spans="1:3" hidden="1">
      <c r="A3850">
        <v>3848</v>
      </c>
      <c r="B3850">
        <f t="shared" si="60"/>
        <v>3.8479999999999999</v>
      </c>
      <c r="C3850" s="1">
        <v>-11</v>
      </c>
    </row>
    <row r="3851" spans="1:3" hidden="1">
      <c r="A3851">
        <v>3849</v>
      </c>
      <c r="B3851">
        <f t="shared" si="60"/>
        <v>3.8490000000000002</v>
      </c>
      <c r="C3851" s="1">
        <v>-11</v>
      </c>
    </row>
    <row r="3852" spans="1:3" hidden="1">
      <c r="A3852">
        <v>3850</v>
      </c>
      <c r="B3852">
        <f t="shared" si="60"/>
        <v>3.85</v>
      </c>
      <c r="C3852" s="1">
        <v>-11</v>
      </c>
    </row>
    <row r="3853" spans="1:3" hidden="1">
      <c r="A3853">
        <v>3851</v>
      </c>
      <c r="B3853">
        <f t="shared" si="60"/>
        <v>3.851</v>
      </c>
      <c r="C3853" s="1">
        <v>-11</v>
      </c>
    </row>
    <row r="3854" spans="1:3" hidden="1">
      <c r="A3854">
        <v>3852</v>
      </c>
      <c r="B3854">
        <f t="shared" si="60"/>
        <v>3.8519999999999999</v>
      </c>
      <c r="C3854" s="1">
        <v>-11</v>
      </c>
    </row>
    <row r="3855" spans="1:3" hidden="1">
      <c r="A3855">
        <v>3853</v>
      </c>
      <c r="B3855">
        <f t="shared" si="60"/>
        <v>3.8530000000000002</v>
      </c>
      <c r="C3855" s="1">
        <v>-11</v>
      </c>
    </row>
    <row r="3856" spans="1:3">
      <c r="A3856">
        <v>3854</v>
      </c>
      <c r="B3856">
        <f t="shared" si="60"/>
        <v>3.8540000000000001</v>
      </c>
      <c r="C3856" s="1">
        <v>0.1</v>
      </c>
    </row>
    <row r="3857" spans="1:3" hidden="1">
      <c r="A3857">
        <v>3855</v>
      </c>
      <c r="B3857">
        <f t="shared" si="60"/>
        <v>3.855</v>
      </c>
      <c r="C3857" s="1">
        <v>-11</v>
      </c>
    </row>
    <row r="3858" spans="1:3" hidden="1">
      <c r="A3858">
        <v>3856</v>
      </c>
      <c r="B3858">
        <f t="shared" si="60"/>
        <v>3.8559999999999999</v>
      </c>
      <c r="C3858" s="1">
        <v>-11</v>
      </c>
    </row>
    <row r="3859" spans="1:3" hidden="1">
      <c r="A3859">
        <v>3857</v>
      </c>
      <c r="B3859">
        <f t="shared" si="60"/>
        <v>3.8570000000000002</v>
      </c>
      <c r="C3859" s="1">
        <v>-11</v>
      </c>
    </row>
    <row r="3860" spans="1:3" hidden="1">
      <c r="A3860">
        <v>3858</v>
      </c>
      <c r="B3860">
        <f t="shared" si="60"/>
        <v>3.8580000000000001</v>
      </c>
      <c r="C3860" s="1">
        <v>-11</v>
      </c>
    </row>
    <row r="3861" spans="1:3" hidden="1">
      <c r="A3861">
        <v>3859</v>
      </c>
      <c r="B3861">
        <f t="shared" si="60"/>
        <v>3.859</v>
      </c>
      <c r="C3861" s="1">
        <v>-11</v>
      </c>
    </row>
    <row r="3862" spans="1:3" hidden="1">
      <c r="A3862">
        <v>3860</v>
      </c>
      <c r="B3862">
        <f t="shared" si="60"/>
        <v>3.86</v>
      </c>
      <c r="C3862" s="1">
        <v>-11</v>
      </c>
    </row>
    <row r="3863" spans="1:3" hidden="1">
      <c r="A3863">
        <v>3861</v>
      </c>
      <c r="B3863">
        <f t="shared" si="60"/>
        <v>3.8610000000000002</v>
      </c>
      <c r="C3863" s="1">
        <v>-11</v>
      </c>
    </row>
    <row r="3864" spans="1:3">
      <c r="A3864">
        <v>3862</v>
      </c>
      <c r="B3864">
        <f t="shared" si="60"/>
        <v>3.8620000000000001</v>
      </c>
      <c r="C3864" s="1">
        <v>-0.01</v>
      </c>
    </row>
    <row r="3865" spans="1:3" hidden="1">
      <c r="A3865">
        <v>3863</v>
      </c>
      <c r="B3865">
        <f t="shared" si="60"/>
        <v>3.863</v>
      </c>
      <c r="C3865" s="1">
        <v>-11</v>
      </c>
    </row>
    <row r="3866" spans="1:3" hidden="1">
      <c r="A3866">
        <v>3864</v>
      </c>
      <c r="B3866">
        <f t="shared" si="60"/>
        <v>3.8639999999999999</v>
      </c>
      <c r="C3866" s="1">
        <v>-11</v>
      </c>
    </row>
    <row r="3867" spans="1:3" hidden="1">
      <c r="A3867">
        <v>3865</v>
      </c>
      <c r="B3867">
        <f t="shared" si="60"/>
        <v>3.8650000000000002</v>
      </c>
      <c r="C3867" s="1">
        <v>-11</v>
      </c>
    </row>
    <row r="3868" spans="1:3" hidden="1">
      <c r="A3868">
        <v>3866</v>
      </c>
      <c r="B3868">
        <f t="shared" si="60"/>
        <v>3.8660000000000001</v>
      </c>
      <c r="C3868" s="1">
        <v>-11</v>
      </c>
    </row>
    <row r="3869" spans="1:3" hidden="1">
      <c r="A3869">
        <v>3867</v>
      </c>
      <c r="B3869">
        <f t="shared" si="60"/>
        <v>3.867</v>
      </c>
      <c r="C3869" s="1">
        <v>-11</v>
      </c>
    </row>
    <row r="3870" spans="1:3" hidden="1">
      <c r="A3870">
        <v>3868</v>
      </c>
      <c r="B3870">
        <f t="shared" si="60"/>
        <v>3.8679999999999999</v>
      </c>
      <c r="C3870" s="1">
        <v>-11</v>
      </c>
    </row>
    <row r="3871" spans="1:3">
      <c r="A3871">
        <v>3869</v>
      </c>
      <c r="B3871">
        <f t="shared" si="60"/>
        <v>3.8690000000000002</v>
      </c>
      <c r="C3871" s="1">
        <v>-0.18</v>
      </c>
    </row>
    <row r="3872" spans="1:3" hidden="1">
      <c r="A3872">
        <v>3870</v>
      </c>
      <c r="B3872">
        <f t="shared" si="60"/>
        <v>3.87</v>
      </c>
      <c r="C3872" s="1">
        <v>-11</v>
      </c>
    </row>
    <row r="3873" spans="1:3" hidden="1">
      <c r="A3873">
        <v>3871</v>
      </c>
      <c r="B3873">
        <f t="shared" si="60"/>
        <v>3.871</v>
      </c>
      <c r="C3873" s="1">
        <v>-11</v>
      </c>
    </row>
    <row r="3874" spans="1:3" hidden="1">
      <c r="A3874">
        <v>3872</v>
      </c>
      <c r="B3874">
        <f t="shared" si="60"/>
        <v>3.8719999999999999</v>
      </c>
      <c r="C3874" s="1">
        <v>-11</v>
      </c>
    </row>
    <row r="3875" spans="1:3" hidden="1">
      <c r="A3875">
        <v>3873</v>
      </c>
      <c r="B3875">
        <f t="shared" si="60"/>
        <v>3.8730000000000002</v>
      </c>
      <c r="C3875" s="1">
        <v>-11</v>
      </c>
    </row>
    <row r="3876" spans="1:3" hidden="1">
      <c r="A3876">
        <v>3874</v>
      </c>
      <c r="B3876">
        <f t="shared" si="60"/>
        <v>3.8740000000000001</v>
      </c>
      <c r="C3876" s="1">
        <v>-11</v>
      </c>
    </row>
    <row r="3877" spans="1:3" hidden="1">
      <c r="A3877">
        <v>3875</v>
      </c>
      <c r="B3877">
        <f t="shared" si="60"/>
        <v>3.875</v>
      </c>
      <c r="C3877" s="1">
        <v>-11</v>
      </c>
    </row>
    <row r="3878" spans="1:3" hidden="1">
      <c r="A3878">
        <v>3876</v>
      </c>
      <c r="B3878">
        <f t="shared" si="60"/>
        <v>3.8759999999999999</v>
      </c>
      <c r="C3878" s="1">
        <v>-11</v>
      </c>
    </row>
    <row r="3879" spans="1:3">
      <c r="A3879">
        <v>3877</v>
      </c>
      <c r="B3879">
        <f t="shared" si="60"/>
        <v>3.8770000000000002</v>
      </c>
      <c r="C3879" s="1">
        <v>-0.11</v>
      </c>
    </row>
    <row r="3880" spans="1:3" hidden="1">
      <c r="A3880">
        <v>3878</v>
      </c>
      <c r="B3880">
        <f t="shared" si="60"/>
        <v>3.8780000000000001</v>
      </c>
      <c r="C3880" s="1">
        <v>-11</v>
      </c>
    </row>
    <row r="3881" spans="1:3" hidden="1">
      <c r="A3881">
        <v>3879</v>
      </c>
      <c r="B3881">
        <f t="shared" si="60"/>
        <v>3.879</v>
      </c>
      <c r="C3881" s="1">
        <v>-11</v>
      </c>
    </row>
    <row r="3882" spans="1:3" hidden="1">
      <c r="A3882">
        <v>3880</v>
      </c>
      <c r="B3882">
        <f t="shared" si="60"/>
        <v>3.88</v>
      </c>
      <c r="C3882" s="1">
        <v>-11</v>
      </c>
    </row>
    <row r="3883" spans="1:3" hidden="1">
      <c r="A3883">
        <v>3881</v>
      </c>
      <c r="B3883">
        <f t="shared" si="60"/>
        <v>3.8810000000000002</v>
      </c>
      <c r="C3883" s="1">
        <v>-11</v>
      </c>
    </row>
    <row r="3884" spans="1:3" hidden="1">
      <c r="A3884">
        <v>3882</v>
      </c>
      <c r="B3884">
        <f t="shared" si="60"/>
        <v>3.8820000000000001</v>
      </c>
      <c r="C3884" s="1">
        <v>-11</v>
      </c>
    </row>
    <row r="3885" spans="1:3" hidden="1">
      <c r="A3885">
        <v>3883</v>
      </c>
      <c r="B3885">
        <f t="shared" si="60"/>
        <v>3.883</v>
      </c>
      <c r="C3885" s="1">
        <v>-11</v>
      </c>
    </row>
    <row r="3886" spans="1:3" hidden="1">
      <c r="A3886">
        <v>3884</v>
      </c>
      <c r="B3886">
        <f t="shared" si="60"/>
        <v>3.8839999999999999</v>
      </c>
      <c r="C3886" s="1">
        <v>-11</v>
      </c>
    </row>
    <row r="3887" spans="1:3">
      <c r="A3887">
        <v>3885</v>
      </c>
      <c r="B3887">
        <f t="shared" si="60"/>
        <v>3.8850000000000002</v>
      </c>
      <c r="C3887" s="1">
        <v>-0.28000000000000003</v>
      </c>
    </row>
    <row r="3888" spans="1:3" hidden="1">
      <c r="A3888">
        <v>3886</v>
      </c>
      <c r="B3888">
        <f t="shared" si="60"/>
        <v>3.8860000000000001</v>
      </c>
      <c r="C3888" s="1">
        <v>-11</v>
      </c>
    </row>
    <row r="3889" spans="1:3" hidden="1">
      <c r="A3889">
        <v>3887</v>
      </c>
      <c r="B3889">
        <f t="shared" si="60"/>
        <v>3.887</v>
      </c>
      <c r="C3889" s="1">
        <v>-11</v>
      </c>
    </row>
    <row r="3890" spans="1:3" hidden="1">
      <c r="A3890">
        <v>3888</v>
      </c>
      <c r="B3890">
        <f t="shared" si="60"/>
        <v>3.8879999999999999</v>
      </c>
      <c r="C3890" s="1">
        <v>-11</v>
      </c>
    </row>
    <row r="3891" spans="1:3" hidden="1">
      <c r="A3891">
        <v>3889</v>
      </c>
      <c r="B3891">
        <f t="shared" si="60"/>
        <v>3.8890000000000002</v>
      </c>
      <c r="C3891" s="1">
        <v>-11</v>
      </c>
    </row>
    <row r="3892" spans="1:3" hidden="1">
      <c r="A3892">
        <v>3890</v>
      </c>
      <c r="B3892">
        <f t="shared" si="60"/>
        <v>3.89</v>
      </c>
      <c r="C3892" s="1">
        <v>-11</v>
      </c>
    </row>
    <row r="3893" spans="1:3" hidden="1">
      <c r="A3893">
        <v>3891</v>
      </c>
      <c r="B3893">
        <f t="shared" si="60"/>
        <v>3.891</v>
      </c>
      <c r="C3893" s="1">
        <v>-11</v>
      </c>
    </row>
    <row r="3894" spans="1:3" hidden="1">
      <c r="A3894">
        <v>3892</v>
      </c>
      <c r="B3894">
        <f t="shared" si="60"/>
        <v>3.8919999999999999</v>
      </c>
      <c r="C3894" s="1">
        <v>-11</v>
      </c>
    </row>
    <row r="3895" spans="1:3">
      <c r="A3895">
        <v>3893</v>
      </c>
      <c r="B3895">
        <f t="shared" si="60"/>
        <v>3.8930000000000002</v>
      </c>
      <c r="C3895" s="1">
        <v>-0.34</v>
      </c>
    </row>
    <row r="3896" spans="1:3" hidden="1">
      <c r="A3896">
        <v>3894</v>
      </c>
      <c r="B3896">
        <f t="shared" si="60"/>
        <v>3.8940000000000001</v>
      </c>
      <c r="C3896" s="1">
        <v>-11</v>
      </c>
    </row>
    <row r="3897" spans="1:3" hidden="1">
      <c r="A3897">
        <v>3895</v>
      </c>
      <c r="B3897">
        <f t="shared" si="60"/>
        <v>3.895</v>
      </c>
      <c r="C3897" s="1">
        <v>-11</v>
      </c>
    </row>
    <row r="3898" spans="1:3" hidden="1">
      <c r="A3898">
        <v>3896</v>
      </c>
      <c r="B3898">
        <f t="shared" si="60"/>
        <v>3.8959999999999999</v>
      </c>
      <c r="C3898" s="1">
        <v>-11</v>
      </c>
    </row>
    <row r="3899" spans="1:3" hidden="1">
      <c r="A3899">
        <v>3897</v>
      </c>
      <c r="B3899">
        <f t="shared" si="60"/>
        <v>3.8970000000000002</v>
      </c>
      <c r="C3899" s="1">
        <v>-11</v>
      </c>
    </row>
    <row r="3900" spans="1:3" hidden="1">
      <c r="A3900">
        <v>3898</v>
      </c>
      <c r="B3900">
        <f t="shared" si="60"/>
        <v>3.8980000000000001</v>
      </c>
      <c r="C3900" s="1">
        <v>-11</v>
      </c>
    </row>
    <row r="3901" spans="1:3" hidden="1">
      <c r="A3901">
        <v>3899</v>
      </c>
      <c r="B3901">
        <f t="shared" si="60"/>
        <v>3.899</v>
      </c>
      <c r="C3901" s="1">
        <v>-11</v>
      </c>
    </row>
    <row r="3902" spans="1:3">
      <c r="A3902">
        <v>3900</v>
      </c>
      <c r="B3902">
        <f t="shared" si="60"/>
        <v>3.9</v>
      </c>
      <c r="C3902" s="1">
        <v>-0.28000000000000003</v>
      </c>
    </row>
    <row r="3903" spans="1:3" hidden="1">
      <c r="A3903">
        <v>3901</v>
      </c>
      <c r="B3903">
        <f t="shared" si="60"/>
        <v>3.9010000000000002</v>
      </c>
      <c r="C3903" s="1">
        <v>-11</v>
      </c>
    </row>
    <row r="3904" spans="1:3" hidden="1">
      <c r="A3904">
        <v>3902</v>
      </c>
      <c r="B3904">
        <f t="shared" si="60"/>
        <v>3.9020000000000001</v>
      </c>
      <c r="C3904" s="1">
        <v>-11</v>
      </c>
    </row>
    <row r="3905" spans="1:3" hidden="1">
      <c r="A3905">
        <v>3903</v>
      </c>
      <c r="B3905">
        <f t="shared" si="60"/>
        <v>3.903</v>
      </c>
      <c r="C3905" s="1">
        <v>-11</v>
      </c>
    </row>
    <row r="3906" spans="1:3" hidden="1">
      <c r="A3906">
        <v>3904</v>
      </c>
      <c r="B3906">
        <f t="shared" si="60"/>
        <v>3.9039999999999999</v>
      </c>
      <c r="C3906" s="1">
        <v>-11</v>
      </c>
    </row>
    <row r="3907" spans="1:3" hidden="1">
      <c r="A3907">
        <v>3905</v>
      </c>
      <c r="B3907">
        <f t="shared" si="60"/>
        <v>3.9050000000000002</v>
      </c>
      <c r="C3907" s="1">
        <v>-11</v>
      </c>
    </row>
    <row r="3908" spans="1:3" hidden="1">
      <c r="A3908">
        <v>3906</v>
      </c>
      <c r="B3908">
        <f t="shared" ref="B3908:B3971" si="61">A3908*0.001</f>
        <v>3.9060000000000001</v>
      </c>
      <c r="C3908" s="1">
        <v>-11</v>
      </c>
    </row>
    <row r="3909" spans="1:3" hidden="1">
      <c r="A3909">
        <v>3907</v>
      </c>
      <c r="B3909">
        <f t="shared" si="61"/>
        <v>3.907</v>
      </c>
      <c r="C3909" s="1">
        <v>-11</v>
      </c>
    </row>
    <row r="3910" spans="1:3">
      <c r="A3910">
        <v>3908</v>
      </c>
      <c r="B3910">
        <f t="shared" si="61"/>
        <v>3.9079999999999999</v>
      </c>
      <c r="C3910" s="1">
        <v>-0.02</v>
      </c>
    </row>
    <row r="3911" spans="1:3" hidden="1">
      <c r="A3911">
        <v>3909</v>
      </c>
      <c r="B3911">
        <f t="shared" si="61"/>
        <v>3.9090000000000003</v>
      </c>
      <c r="C3911" s="1">
        <v>-11</v>
      </c>
    </row>
    <row r="3912" spans="1:3" hidden="1">
      <c r="A3912">
        <v>3910</v>
      </c>
      <c r="B3912">
        <f t="shared" si="61"/>
        <v>3.91</v>
      </c>
      <c r="C3912" s="1">
        <v>-11</v>
      </c>
    </row>
    <row r="3913" spans="1:3" hidden="1">
      <c r="A3913">
        <v>3911</v>
      </c>
      <c r="B3913">
        <f t="shared" si="61"/>
        <v>3.911</v>
      </c>
      <c r="C3913" s="1">
        <v>-11</v>
      </c>
    </row>
    <row r="3914" spans="1:3" hidden="1">
      <c r="A3914">
        <v>3912</v>
      </c>
      <c r="B3914">
        <f t="shared" si="61"/>
        <v>3.9119999999999999</v>
      </c>
      <c r="C3914" s="1">
        <v>-11</v>
      </c>
    </row>
    <row r="3915" spans="1:3" hidden="1">
      <c r="A3915">
        <v>3913</v>
      </c>
      <c r="B3915">
        <f t="shared" si="61"/>
        <v>3.9130000000000003</v>
      </c>
      <c r="C3915" s="1">
        <v>-11</v>
      </c>
    </row>
    <row r="3916" spans="1:3" hidden="1">
      <c r="A3916">
        <v>3914</v>
      </c>
      <c r="B3916">
        <f t="shared" si="61"/>
        <v>3.9140000000000001</v>
      </c>
      <c r="C3916" s="1">
        <v>-11</v>
      </c>
    </row>
    <row r="3917" spans="1:3">
      <c r="A3917">
        <v>3915</v>
      </c>
      <c r="B3917">
        <f t="shared" si="61"/>
        <v>3.915</v>
      </c>
      <c r="C3917" s="1">
        <v>0.01</v>
      </c>
    </row>
    <row r="3918" spans="1:3" hidden="1">
      <c r="A3918">
        <v>3916</v>
      </c>
      <c r="B3918">
        <f t="shared" si="61"/>
        <v>3.9159999999999999</v>
      </c>
      <c r="C3918" s="1">
        <v>-11</v>
      </c>
    </row>
    <row r="3919" spans="1:3" hidden="1">
      <c r="A3919">
        <v>3917</v>
      </c>
      <c r="B3919">
        <f t="shared" si="61"/>
        <v>3.9170000000000003</v>
      </c>
      <c r="C3919" s="1">
        <v>-11</v>
      </c>
    </row>
    <row r="3920" spans="1:3" hidden="1">
      <c r="A3920">
        <v>3918</v>
      </c>
      <c r="B3920">
        <f t="shared" si="61"/>
        <v>3.9180000000000001</v>
      </c>
      <c r="C3920" s="1">
        <v>-11</v>
      </c>
    </row>
    <row r="3921" spans="1:3" hidden="1">
      <c r="A3921">
        <v>3919</v>
      </c>
      <c r="B3921">
        <f t="shared" si="61"/>
        <v>3.919</v>
      </c>
      <c r="C3921" s="1">
        <v>-11</v>
      </c>
    </row>
    <row r="3922" spans="1:3" hidden="1">
      <c r="A3922">
        <v>3920</v>
      </c>
      <c r="B3922">
        <f t="shared" si="61"/>
        <v>3.92</v>
      </c>
      <c r="C3922" s="1">
        <v>-11</v>
      </c>
    </row>
    <row r="3923" spans="1:3" hidden="1">
      <c r="A3923">
        <v>3921</v>
      </c>
      <c r="B3923">
        <f t="shared" si="61"/>
        <v>3.9210000000000003</v>
      </c>
      <c r="C3923" s="1">
        <v>-11</v>
      </c>
    </row>
    <row r="3924" spans="1:3" hidden="1">
      <c r="A3924">
        <v>3922</v>
      </c>
      <c r="B3924">
        <f t="shared" si="61"/>
        <v>3.9220000000000002</v>
      </c>
      <c r="C3924" s="1">
        <v>-11</v>
      </c>
    </row>
    <row r="3925" spans="1:3">
      <c r="A3925">
        <v>3923</v>
      </c>
      <c r="B3925">
        <f t="shared" si="61"/>
        <v>3.923</v>
      </c>
      <c r="C3925" s="1">
        <v>0.03</v>
      </c>
    </row>
    <row r="3926" spans="1:3" hidden="1">
      <c r="A3926">
        <v>3924</v>
      </c>
      <c r="B3926">
        <f t="shared" si="61"/>
        <v>3.9239999999999999</v>
      </c>
      <c r="C3926" s="1">
        <v>-11</v>
      </c>
    </row>
    <row r="3927" spans="1:3" hidden="1">
      <c r="A3927">
        <v>3925</v>
      </c>
      <c r="B3927">
        <f t="shared" si="61"/>
        <v>3.9250000000000003</v>
      </c>
      <c r="C3927" s="1">
        <v>-11</v>
      </c>
    </row>
    <row r="3928" spans="1:3" hidden="1">
      <c r="A3928">
        <v>3926</v>
      </c>
      <c r="B3928">
        <f t="shared" si="61"/>
        <v>3.9260000000000002</v>
      </c>
      <c r="C3928" s="1">
        <v>-11</v>
      </c>
    </row>
    <row r="3929" spans="1:3" hidden="1">
      <c r="A3929">
        <v>3927</v>
      </c>
      <c r="B3929">
        <f t="shared" si="61"/>
        <v>3.927</v>
      </c>
      <c r="C3929" s="1">
        <v>-11</v>
      </c>
    </row>
    <row r="3930" spans="1:3" hidden="1">
      <c r="A3930">
        <v>3928</v>
      </c>
      <c r="B3930">
        <f t="shared" si="61"/>
        <v>3.9279999999999999</v>
      </c>
      <c r="C3930" s="1">
        <v>-11</v>
      </c>
    </row>
    <row r="3931" spans="1:3" hidden="1">
      <c r="A3931">
        <v>3929</v>
      </c>
      <c r="B3931">
        <f t="shared" si="61"/>
        <v>3.9290000000000003</v>
      </c>
      <c r="C3931" s="1">
        <v>-11</v>
      </c>
    </row>
    <row r="3932" spans="1:3" hidden="1">
      <c r="A3932">
        <v>3930</v>
      </c>
      <c r="B3932">
        <f t="shared" si="61"/>
        <v>3.93</v>
      </c>
      <c r="C3932" s="1">
        <v>-11</v>
      </c>
    </row>
    <row r="3933" spans="1:3">
      <c r="A3933">
        <v>3931</v>
      </c>
      <c r="B3933">
        <f t="shared" si="61"/>
        <v>3.931</v>
      </c>
      <c r="C3933" s="1">
        <v>-0.1</v>
      </c>
    </row>
    <row r="3934" spans="1:3" hidden="1">
      <c r="A3934">
        <v>3932</v>
      </c>
      <c r="B3934">
        <f t="shared" si="61"/>
        <v>3.9319999999999999</v>
      </c>
      <c r="C3934" s="1">
        <v>-11</v>
      </c>
    </row>
    <row r="3935" spans="1:3" hidden="1">
      <c r="A3935">
        <v>3933</v>
      </c>
      <c r="B3935">
        <f t="shared" si="61"/>
        <v>3.9330000000000003</v>
      </c>
      <c r="C3935" s="1">
        <v>-11</v>
      </c>
    </row>
    <row r="3936" spans="1:3" hidden="1">
      <c r="A3936">
        <v>3934</v>
      </c>
      <c r="B3936">
        <f t="shared" si="61"/>
        <v>3.9340000000000002</v>
      </c>
      <c r="C3936" s="1">
        <v>-11</v>
      </c>
    </row>
    <row r="3937" spans="1:3" hidden="1">
      <c r="A3937">
        <v>3935</v>
      </c>
      <c r="B3937">
        <f t="shared" si="61"/>
        <v>3.9350000000000001</v>
      </c>
      <c r="C3937" s="1">
        <v>-11</v>
      </c>
    </row>
    <row r="3938" spans="1:3" hidden="1">
      <c r="A3938">
        <v>3936</v>
      </c>
      <c r="B3938">
        <f t="shared" si="61"/>
        <v>3.9359999999999999</v>
      </c>
      <c r="C3938" s="1">
        <v>-11</v>
      </c>
    </row>
    <row r="3939" spans="1:3" hidden="1">
      <c r="A3939">
        <v>3937</v>
      </c>
      <c r="B3939">
        <f t="shared" si="61"/>
        <v>3.9370000000000003</v>
      </c>
      <c r="C3939" s="1">
        <v>-11</v>
      </c>
    </row>
    <row r="3940" spans="1:3" hidden="1">
      <c r="A3940">
        <v>3938</v>
      </c>
      <c r="B3940">
        <f t="shared" si="61"/>
        <v>3.9380000000000002</v>
      </c>
      <c r="C3940" s="1">
        <v>-11</v>
      </c>
    </row>
    <row r="3941" spans="1:3">
      <c r="A3941">
        <v>3939</v>
      </c>
      <c r="B3941">
        <f t="shared" si="61"/>
        <v>3.9390000000000001</v>
      </c>
      <c r="C3941" s="1">
        <v>-0.24</v>
      </c>
    </row>
    <row r="3942" spans="1:3" hidden="1">
      <c r="A3942">
        <v>3940</v>
      </c>
      <c r="B3942">
        <f t="shared" si="61"/>
        <v>3.94</v>
      </c>
      <c r="C3942" s="1">
        <v>-11</v>
      </c>
    </row>
    <row r="3943" spans="1:3" hidden="1">
      <c r="A3943">
        <v>3941</v>
      </c>
      <c r="B3943">
        <f t="shared" si="61"/>
        <v>3.9410000000000003</v>
      </c>
      <c r="C3943" s="1">
        <v>-11</v>
      </c>
    </row>
    <row r="3944" spans="1:3" hidden="1">
      <c r="A3944">
        <v>3942</v>
      </c>
      <c r="B3944">
        <f t="shared" si="61"/>
        <v>3.9420000000000002</v>
      </c>
      <c r="C3944" s="1">
        <v>-11</v>
      </c>
    </row>
    <row r="3945" spans="1:3" hidden="1">
      <c r="A3945">
        <v>3943</v>
      </c>
      <c r="B3945">
        <f t="shared" si="61"/>
        <v>3.9430000000000001</v>
      </c>
      <c r="C3945" s="1">
        <v>-11</v>
      </c>
    </row>
    <row r="3946" spans="1:3" hidden="1">
      <c r="A3946">
        <v>3944</v>
      </c>
      <c r="B3946">
        <f t="shared" si="61"/>
        <v>3.944</v>
      </c>
      <c r="C3946" s="1">
        <v>-11</v>
      </c>
    </row>
    <row r="3947" spans="1:3" hidden="1">
      <c r="A3947">
        <v>3945</v>
      </c>
      <c r="B3947">
        <f t="shared" si="61"/>
        <v>3.9450000000000003</v>
      </c>
      <c r="C3947" s="1">
        <v>-11</v>
      </c>
    </row>
    <row r="3948" spans="1:3" hidden="1">
      <c r="A3948">
        <v>3946</v>
      </c>
      <c r="B3948">
        <f t="shared" si="61"/>
        <v>3.9460000000000002</v>
      </c>
      <c r="C3948" s="1">
        <v>-11</v>
      </c>
    </row>
    <row r="3949" spans="1:3" hidden="1">
      <c r="A3949">
        <v>3947</v>
      </c>
      <c r="B3949">
        <f t="shared" si="61"/>
        <v>3.9470000000000001</v>
      </c>
      <c r="C3949" s="1">
        <v>-11</v>
      </c>
    </row>
    <row r="3950" spans="1:3">
      <c r="A3950">
        <v>3948</v>
      </c>
      <c r="B3950">
        <f t="shared" si="61"/>
        <v>3.948</v>
      </c>
      <c r="C3950" s="1">
        <v>-0.1</v>
      </c>
    </row>
    <row r="3951" spans="1:3" hidden="1">
      <c r="A3951">
        <v>3949</v>
      </c>
      <c r="B3951">
        <f t="shared" si="61"/>
        <v>3.9490000000000003</v>
      </c>
      <c r="C3951" s="1">
        <v>-11</v>
      </c>
    </row>
    <row r="3952" spans="1:3" hidden="1">
      <c r="A3952">
        <v>3950</v>
      </c>
      <c r="B3952">
        <f t="shared" si="61"/>
        <v>3.95</v>
      </c>
      <c r="C3952" s="1">
        <v>-11</v>
      </c>
    </row>
    <row r="3953" spans="1:3" hidden="1">
      <c r="A3953">
        <v>3951</v>
      </c>
      <c r="B3953">
        <f t="shared" si="61"/>
        <v>3.9510000000000001</v>
      </c>
      <c r="C3953" s="1">
        <v>-11</v>
      </c>
    </row>
    <row r="3954" spans="1:3" hidden="1">
      <c r="A3954">
        <v>3952</v>
      </c>
      <c r="B3954">
        <f t="shared" si="61"/>
        <v>3.952</v>
      </c>
      <c r="C3954" s="1">
        <v>-11</v>
      </c>
    </row>
    <row r="3955" spans="1:3" hidden="1">
      <c r="A3955">
        <v>3953</v>
      </c>
      <c r="B3955">
        <f t="shared" si="61"/>
        <v>3.9530000000000003</v>
      </c>
      <c r="C3955" s="1">
        <v>-11</v>
      </c>
    </row>
    <row r="3956" spans="1:3" hidden="1">
      <c r="A3956">
        <v>3954</v>
      </c>
      <c r="B3956">
        <f t="shared" si="61"/>
        <v>3.9540000000000002</v>
      </c>
      <c r="C3956" s="1">
        <v>-11</v>
      </c>
    </row>
    <row r="3957" spans="1:3" hidden="1">
      <c r="A3957">
        <v>3955</v>
      </c>
      <c r="B3957">
        <f t="shared" si="61"/>
        <v>3.9550000000000001</v>
      </c>
      <c r="C3957" s="1">
        <v>-11</v>
      </c>
    </row>
    <row r="3958" spans="1:3">
      <c r="A3958">
        <v>3956</v>
      </c>
      <c r="B3958">
        <f t="shared" si="61"/>
        <v>3.956</v>
      </c>
      <c r="C3958" s="1">
        <v>0.13</v>
      </c>
    </row>
    <row r="3959" spans="1:3" hidden="1">
      <c r="A3959">
        <v>3957</v>
      </c>
      <c r="B3959">
        <f t="shared" si="61"/>
        <v>3.9570000000000003</v>
      </c>
      <c r="C3959" s="1">
        <v>-11</v>
      </c>
    </row>
    <row r="3960" spans="1:3" hidden="1">
      <c r="A3960">
        <v>3958</v>
      </c>
      <c r="B3960">
        <f t="shared" si="61"/>
        <v>3.9580000000000002</v>
      </c>
      <c r="C3960" s="1">
        <v>-11</v>
      </c>
    </row>
    <row r="3961" spans="1:3" hidden="1">
      <c r="A3961">
        <v>3959</v>
      </c>
      <c r="B3961">
        <f t="shared" si="61"/>
        <v>3.9590000000000001</v>
      </c>
      <c r="C3961" s="1">
        <v>-11</v>
      </c>
    </row>
    <row r="3962" spans="1:3" hidden="1">
      <c r="A3962">
        <v>3960</v>
      </c>
      <c r="B3962">
        <f t="shared" si="61"/>
        <v>3.96</v>
      </c>
      <c r="C3962" s="1">
        <v>-11</v>
      </c>
    </row>
    <row r="3963" spans="1:3" hidden="1">
      <c r="A3963">
        <v>3961</v>
      </c>
      <c r="B3963">
        <f t="shared" si="61"/>
        <v>3.9610000000000003</v>
      </c>
      <c r="C3963" s="1">
        <v>-11</v>
      </c>
    </row>
    <row r="3964" spans="1:3" hidden="1">
      <c r="A3964">
        <v>3962</v>
      </c>
      <c r="B3964">
        <f t="shared" si="61"/>
        <v>3.9620000000000002</v>
      </c>
      <c r="C3964" s="1">
        <v>-11</v>
      </c>
    </row>
    <row r="3965" spans="1:3" hidden="1">
      <c r="A3965">
        <v>3963</v>
      </c>
      <c r="B3965">
        <f t="shared" si="61"/>
        <v>3.9630000000000001</v>
      </c>
      <c r="C3965" s="1">
        <v>-11</v>
      </c>
    </row>
    <row r="3966" spans="1:3">
      <c r="A3966">
        <v>3964</v>
      </c>
      <c r="B3966">
        <f t="shared" si="61"/>
        <v>3.964</v>
      </c>
      <c r="C3966" s="1">
        <v>-0.15</v>
      </c>
    </row>
    <row r="3967" spans="1:3" hidden="1">
      <c r="A3967">
        <v>3965</v>
      </c>
      <c r="B3967">
        <f t="shared" si="61"/>
        <v>3.9650000000000003</v>
      </c>
      <c r="C3967" s="1">
        <v>-11</v>
      </c>
    </row>
    <row r="3968" spans="1:3" hidden="1">
      <c r="A3968">
        <v>3966</v>
      </c>
      <c r="B3968">
        <f t="shared" si="61"/>
        <v>3.9660000000000002</v>
      </c>
      <c r="C3968" s="1">
        <v>-11</v>
      </c>
    </row>
    <row r="3969" spans="1:3" hidden="1">
      <c r="A3969">
        <v>3967</v>
      </c>
      <c r="B3969">
        <f t="shared" si="61"/>
        <v>3.9670000000000001</v>
      </c>
      <c r="C3969" s="1">
        <v>-11</v>
      </c>
    </row>
    <row r="3970" spans="1:3" hidden="1">
      <c r="A3970">
        <v>3968</v>
      </c>
      <c r="B3970">
        <f t="shared" si="61"/>
        <v>3.968</v>
      </c>
      <c r="C3970" s="1">
        <v>-11</v>
      </c>
    </row>
    <row r="3971" spans="1:3" hidden="1">
      <c r="A3971">
        <v>3969</v>
      </c>
      <c r="B3971">
        <f t="shared" si="61"/>
        <v>3.9689999999999999</v>
      </c>
      <c r="C3971" s="1">
        <v>-11</v>
      </c>
    </row>
    <row r="3972" spans="1:3" hidden="1">
      <c r="A3972">
        <v>3970</v>
      </c>
      <c r="B3972">
        <f t="shared" ref="B3972:B4035" si="62">A3972*0.001</f>
        <v>3.97</v>
      </c>
      <c r="C3972" s="1">
        <v>-11</v>
      </c>
    </row>
    <row r="3973" spans="1:3" hidden="1">
      <c r="A3973">
        <v>3971</v>
      </c>
      <c r="B3973">
        <f t="shared" si="62"/>
        <v>3.9710000000000001</v>
      </c>
      <c r="C3973" s="1">
        <v>-11</v>
      </c>
    </row>
    <row r="3974" spans="1:3" hidden="1">
      <c r="A3974">
        <v>3972</v>
      </c>
      <c r="B3974">
        <f t="shared" si="62"/>
        <v>3.972</v>
      </c>
      <c r="C3974" s="1">
        <v>-11</v>
      </c>
    </row>
    <row r="3975" spans="1:3">
      <c r="A3975">
        <v>3973</v>
      </c>
      <c r="B3975">
        <f t="shared" si="62"/>
        <v>3.9729999999999999</v>
      </c>
      <c r="C3975" s="1">
        <v>-0.11</v>
      </c>
    </row>
    <row r="3976" spans="1:3" hidden="1">
      <c r="A3976">
        <v>3974</v>
      </c>
      <c r="B3976">
        <f t="shared" si="62"/>
        <v>3.9740000000000002</v>
      </c>
      <c r="C3976" s="1">
        <v>-11</v>
      </c>
    </row>
    <row r="3977" spans="1:3" hidden="1">
      <c r="A3977">
        <v>3975</v>
      </c>
      <c r="B3977">
        <f t="shared" si="62"/>
        <v>3.9750000000000001</v>
      </c>
      <c r="C3977" s="1">
        <v>-11</v>
      </c>
    </row>
    <row r="3978" spans="1:3" hidden="1">
      <c r="A3978">
        <v>3976</v>
      </c>
      <c r="B3978">
        <f t="shared" si="62"/>
        <v>3.976</v>
      </c>
      <c r="C3978" s="1">
        <v>-11</v>
      </c>
    </row>
    <row r="3979" spans="1:3" hidden="1">
      <c r="A3979">
        <v>3977</v>
      </c>
      <c r="B3979">
        <f t="shared" si="62"/>
        <v>3.9769999999999999</v>
      </c>
      <c r="C3979" s="1">
        <v>-11</v>
      </c>
    </row>
    <row r="3980" spans="1:3" hidden="1">
      <c r="A3980">
        <v>3978</v>
      </c>
      <c r="B3980">
        <f t="shared" si="62"/>
        <v>3.9780000000000002</v>
      </c>
      <c r="C3980" s="1">
        <v>-11</v>
      </c>
    </row>
    <row r="3981" spans="1:3" hidden="1">
      <c r="A3981">
        <v>3979</v>
      </c>
      <c r="B3981">
        <f t="shared" si="62"/>
        <v>3.9790000000000001</v>
      </c>
      <c r="C3981" s="1">
        <v>-11</v>
      </c>
    </row>
    <row r="3982" spans="1:3" hidden="1">
      <c r="A3982">
        <v>3980</v>
      </c>
      <c r="B3982">
        <f t="shared" si="62"/>
        <v>3.98</v>
      </c>
      <c r="C3982" s="1">
        <v>-11</v>
      </c>
    </row>
    <row r="3983" spans="1:3">
      <c r="A3983">
        <v>3981</v>
      </c>
      <c r="B3983">
        <f t="shared" si="62"/>
        <v>3.9809999999999999</v>
      </c>
      <c r="C3983" s="1">
        <v>-0.28999999999999998</v>
      </c>
    </row>
    <row r="3984" spans="1:3" hidden="1">
      <c r="A3984">
        <v>3982</v>
      </c>
      <c r="B3984">
        <f t="shared" si="62"/>
        <v>3.9820000000000002</v>
      </c>
      <c r="C3984" s="1">
        <v>-11</v>
      </c>
    </row>
    <row r="3985" spans="1:3" hidden="1">
      <c r="A3985">
        <v>3983</v>
      </c>
      <c r="B3985">
        <f t="shared" si="62"/>
        <v>3.9830000000000001</v>
      </c>
      <c r="C3985" s="1">
        <v>-11</v>
      </c>
    </row>
    <row r="3986" spans="1:3" hidden="1">
      <c r="A3986">
        <v>3984</v>
      </c>
      <c r="B3986">
        <f t="shared" si="62"/>
        <v>3.984</v>
      </c>
      <c r="C3986" s="1">
        <v>-11</v>
      </c>
    </row>
    <row r="3987" spans="1:3" hidden="1">
      <c r="A3987">
        <v>3985</v>
      </c>
      <c r="B3987">
        <f t="shared" si="62"/>
        <v>3.9849999999999999</v>
      </c>
      <c r="C3987" s="1">
        <v>-11</v>
      </c>
    </row>
    <row r="3988" spans="1:3" hidden="1">
      <c r="A3988">
        <v>3986</v>
      </c>
      <c r="B3988">
        <f t="shared" si="62"/>
        <v>3.9860000000000002</v>
      </c>
      <c r="C3988" s="1">
        <v>-11</v>
      </c>
    </row>
    <row r="3989" spans="1:3">
      <c r="A3989">
        <v>3987</v>
      </c>
      <c r="B3989">
        <f t="shared" si="62"/>
        <v>3.9870000000000001</v>
      </c>
      <c r="C3989" s="1">
        <v>0.15</v>
      </c>
    </row>
    <row r="3990" spans="1:3" hidden="1">
      <c r="A3990">
        <v>3988</v>
      </c>
      <c r="B3990">
        <f t="shared" si="62"/>
        <v>3.988</v>
      </c>
      <c r="C3990" s="1">
        <v>-11</v>
      </c>
    </row>
    <row r="3991" spans="1:3" hidden="1">
      <c r="A3991">
        <v>3989</v>
      </c>
      <c r="B3991">
        <f t="shared" si="62"/>
        <v>3.9889999999999999</v>
      </c>
      <c r="C3991" s="1">
        <v>-11</v>
      </c>
    </row>
    <row r="3992" spans="1:3" hidden="1">
      <c r="A3992">
        <v>3990</v>
      </c>
      <c r="B3992">
        <f t="shared" si="62"/>
        <v>3.99</v>
      </c>
      <c r="C3992" s="1">
        <v>-11</v>
      </c>
    </row>
    <row r="3993" spans="1:3" hidden="1">
      <c r="A3993">
        <v>3991</v>
      </c>
      <c r="B3993">
        <f t="shared" si="62"/>
        <v>3.9910000000000001</v>
      </c>
      <c r="C3993" s="1">
        <v>-11</v>
      </c>
    </row>
    <row r="3994" spans="1:3" hidden="1">
      <c r="A3994">
        <v>3992</v>
      </c>
      <c r="B3994">
        <f t="shared" si="62"/>
        <v>3.992</v>
      </c>
      <c r="C3994" s="1">
        <v>-11</v>
      </c>
    </row>
    <row r="3995" spans="1:3" hidden="1">
      <c r="A3995">
        <v>3993</v>
      </c>
      <c r="B3995">
        <f t="shared" si="62"/>
        <v>3.9929999999999999</v>
      </c>
      <c r="C3995" s="1">
        <v>-11</v>
      </c>
    </row>
    <row r="3996" spans="1:3" hidden="1">
      <c r="A3996">
        <v>3994</v>
      </c>
      <c r="B3996">
        <f t="shared" si="62"/>
        <v>3.9940000000000002</v>
      </c>
      <c r="C3996" s="1">
        <v>-11</v>
      </c>
    </row>
    <row r="3997" spans="1:3">
      <c r="A3997">
        <v>3995</v>
      </c>
      <c r="B3997">
        <f t="shared" si="62"/>
        <v>3.9950000000000001</v>
      </c>
      <c r="C3997" s="1">
        <v>0.16</v>
      </c>
    </row>
    <row r="3998" spans="1:3" hidden="1">
      <c r="A3998">
        <v>3996</v>
      </c>
      <c r="B3998">
        <f t="shared" si="62"/>
        <v>3.996</v>
      </c>
      <c r="C3998" s="1">
        <v>-11</v>
      </c>
    </row>
    <row r="3999" spans="1:3" hidden="1">
      <c r="A3999">
        <v>3997</v>
      </c>
      <c r="B3999">
        <f t="shared" si="62"/>
        <v>3.9969999999999999</v>
      </c>
      <c r="C3999" s="1">
        <v>-11</v>
      </c>
    </row>
    <row r="4000" spans="1:3" hidden="1">
      <c r="A4000">
        <v>3998</v>
      </c>
      <c r="B4000">
        <f t="shared" si="62"/>
        <v>3.9980000000000002</v>
      </c>
      <c r="C4000" s="1">
        <v>-11</v>
      </c>
    </row>
    <row r="4001" spans="1:3" hidden="1">
      <c r="A4001">
        <v>3999</v>
      </c>
      <c r="B4001">
        <f t="shared" si="62"/>
        <v>3.9990000000000001</v>
      </c>
      <c r="C4001" s="1">
        <v>-11</v>
      </c>
    </row>
    <row r="4002" spans="1:3" hidden="1">
      <c r="A4002">
        <v>4000</v>
      </c>
      <c r="B4002">
        <f t="shared" si="62"/>
        <v>4</v>
      </c>
      <c r="C4002" s="1">
        <v>-11</v>
      </c>
    </row>
    <row r="4003" spans="1:3" hidden="1">
      <c r="A4003">
        <v>4001</v>
      </c>
      <c r="B4003">
        <f t="shared" si="62"/>
        <v>4.0010000000000003</v>
      </c>
      <c r="C4003" s="1">
        <v>-11</v>
      </c>
    </row>
    <row r="4004" spans="1:3">
      <c r="A4004">
        <v>4002</v>
      </c>
      <c r="B4004">
        <f t="shared" si="62"/>
        <v>4.0019999999999998</v>
      </c>
      <c r="C4004" s="1">
        <v>0.11</v>
      </c>
    </row>
    <row r="4005" spans="1:3" hidden="1">
      <c r="A4005">
        <v>4003</v>
      </c>
      <c r="B4005">
        <f t="shared" si="62"/>
        <v>4.0030000000000001</v>
      </c>
      <c r="C4005" s="1">
        <v>-11</v>
      </c>
    </row>
    <row r="4006" spans="1:3" hidden="1">
      <c r="A4006">
        <v>4004</v>
      </c>
      <c r="B4006">
        <f t="shared" si="62"/>
        <v>4.0040000000000004</v>
      </c>
      <c r="C4006" s="1">
        <v>-11</v>
      </c>
    </row>
    <row r="4007" spans="1:3" hidden="1">
      <c r="A4007">
        <v>4005</v>
      </c>
      <c r="B4007">
        <f t="shared" si="62"/>
        <v>4.0049999999999999</v>
      </c>
      <c r="C4007" s="1">
        <v>-11</v>
      </c>
    </row>
    <row r="4008" spans="1:3" hidden="1">
      <c r="A4008">
        <v>4006</v>
      </c>
      <c r="B4008">
        <f t="shared" si="62"/>
        <v>4.0060000000000002</v>
      </c>
      <c r="C4008" s="1">
        <v>-11</v>
      </c>
    </row>
    <row r="4009" spans="1:3" hidden="1">
      <c r="A4009">
        <v>4007</v>
      </c>
      <c r="B4009">
        <f t="shared" si="62"/>
        <v>4.0069999999999997</v>
      </c>
      <c r="C4009" s="1">
        <v>-11</v>
      </c>
    </row>
    <row r="4010" spans="1:3" hidden="1">
      <c r="A4010">
        <v>4008</v>
      </c>
      <c r="B4010">
        <f t="shared" si="62"/>
        <v>4.008</v>
      </c>
      <c r="C4010" s="1">
        <v>-11</v>
      </c>
    </row>
    <row r="4011" spans="1:3" hidden="1">
      <c r="A4011">
        <v>4009</v>
      </c>
      <c r="B4011">
        <f t="shared" si="62"/>
        <v>4.0090000000000003</v>
      </c>
      <c r="C4011" s="1">
        <v>-11</v>
      </c>
    </row>
    <row r="4012" spans="1:3">
      <c r="A4012">
        <v>4010</v>
      </c>
      <c r="B4012">
        <f t="shared" si="62"/>
        <v>4.01</v>
      </c>
      <c r="C4012" s="1">
        <v>-0.08</v>
      </c>
    </row>
    <row r="4013" spans="1:3" hidden="1">
      <c r="A4013">
        <v>4011</v>
      </c>
      <c r="B4013">
        <f t="shared" si="62"/>
        <v>4.0110000000000001</v>
      </c>
      <c r="C4013" s="1">
        <v>-11</v>
      </c>
    </row>
    <row r="4014" spans="1:3" hidden="1">
      <c r="A4014">
        <v>4012</v>
      </c>
      <c r="B4014">
        <f t="shared" si="62"/>
        <v>4.0120000000000005</v>
      </c>
      <c r="C4014" s="1">
        <v>-11</v>
      </c>
    </row>
    <row r="4015" spans="1:3" hidden="1">
      <c r="A4015">
        <v>4013</v>
      </c>
      <c r="B4015">
        <f t="shared" si="62"/>
        <v>4.0129999999999999</v>
      </c>
      <c r="C4015" s="1">
        <v>-11</v>
      </c>
    </row>
    <row r="4016" spans="1:3" hidden="1">
      <c r="A4016">
        <v>4014</v>
      </c>
      <c r="B4016">
        <f t="shared" si="62"/>
        <v>4.0140000000000002</v>
      </c>
      <c r="C4016" s="1">
        <v>-11</v>
      </c>
    </row>
    <row r="4017" spans="1:3" hidden="1">
      <c r="A4017">
        <v>4015</v>
      </c>
      <c r="B4017">
        <f t="shared" si="62"/>
        <v>4.0149999999999997</v>
      </c>
      <c r="C4017" s="1">
        <v>-11</v>
      </c>
    </row>
    <row r="4018" spans="1:3" hidden="1">
      <c r="A4018">
        <v>4016</v>
      </c>
      <c r="B4018">
        <f t="shared" si="62"/>
        <v>4.016</v>
      </c>
      <c r="C4018" s="1">
        <v>-11</v>
      </c>
    </row>
    <row r="4019" spans="1:3">
      <c r="A4019">
        <v>4017</v>
      </c>
      <c r="B4019">
        <f t="shared" si="62"/>
        <v>4.0170000000000003</v>
      </c>
      <c r="C4019" s="1">
        <v>-0.32</v>
      </c>
    </row>
    <row r="4020" spans="1:3" hidden="1">
      <c r="A4020">
        <v>4018</v>
      </c>
      <c r="B4020">
        <f t="shared" si="62"/>
        <v>4.0179999999999998</v>
      </c>
      <c r="C4020" s="1">
        <v>-11</v>
      </c>
    </row>
    <row r="4021" spans="1:3" hidden="1">
      <c r="A4021">
        <v>4019</v>
      </c>
      <c r="B4021">
        <f t="shared" si="62"/>
        <v>4.0190000000000001</v>
      </c>
      <c r="C4021" s="1">
        <v>-11</v>
      </c>
    </row>
    <row r="4022" spans="1:3" hidden="1">
      <c r="A4022">
        <v>4020</v>
      </c>
      <c r="B4022">
        <f t="shared" si="62"/>
        <v>4.0200000000000005</v>
      </c>
      <c r="C4022" s="1">
        <v>-11</v>
      </c>
    </row>
    <row r="4023" spans="1:3" hidden="1">
      <c r="A4023">
        <v>4021</v>
      </c>
      <c r="B4023">
        <f t="shared" si="62"/>
        <v>4.0209999999999999</v>
      </c>
      <c r="C4023" s="1">
        <v>-11</v>
      </c>
    </row>
    <row r="4024" spans="1:3" hidden="1">
      <c r="A4024">
        <v>4022</v>
      </c>
      <c r="B4024">
        <f t="shared" si="62"/>
        <v>4.0220000000000002</v>
      </c>
      <c r="C4024" s="1">
        <v>-11</v>
      </c>
    </row>
    <row r="4025" spans="1:3" hidden="1">
      <c r="A4025">
        <v>4023</v>
      </c>
      <c r="B4025">
        <f t="shared" si="62"/>
        <v>4.0229999999999997</v>
      </c>
      <c r="C4025" s="1">
        <v>-11</v>
      </c>
    </row>
    <row r="4026" spans="1:3" hidden="1">
      <c r="A4026">
        <v>4024</v>
      </c>
      <c r="B4026">
        <f t="shared" si="62"/>
        <v>4.024</v>
      </c>
      <c r="C4026" s="1">
        <v>-11</v>
      </c>
    </row>
    <row r="4027" spans="1:3">
      <c r="A4027">
        <v>4025</v>
      </c>
      <c r="B4027">
        <f t="shared" si="62"/>
        <v>4.0250000000000004</v>
      </c>
      <c r="C4027" s="1">
        <v>-0.18</v>
      </c>
    </row>
    <row r="4028" spans="1:3" hidden="1">
      <c r="A4028">
        <v>4026</v>
      </c>
      <c r="B4028">
        <f t="shared" si="62"/>
        <v>4.0259999999999998</v>
      </c>
      <c r="C4028" s="1">
        <v>-11</v>
      </c>
    </row>
    <row r="4029" spans="1:3" hidden="1">
      <c r="A4029">
        <v>4027</v>
      </c>
      <c r="B4029">
        <f t="shared" si="62"/>
        <v>4.0270000000000001</v>
      </c>
      <c r="C4029" s="1">
        <v>-11</v>
      </c>
    </row>
    <row r="4030" spans="1:3" hidden="1">
      <c r="A4030">
        <v>4028</v>
      </c>
      <c r="B4030">
        <f t="shared" si="62"/>
        <v>4.0280000000000005</v>
      </c>
      <c r="C4030" s="1">
        <v>-11</v>
      </c>
    </row>
    <row r="4031" spans="1:3" hidden="1">
      <c r="A4031">
        <v>4029</v>
      </c>
      <c r="B4031">
        <f t="shared" si="62"/>
        <v>4.0289999999999999</v>
      </c>
      <c r="C4031" s="1">
        <v>-11</v>
      </c>
    </row>
    <row r="4032" spans="1:3" hidden="1">
      <c r="A4032">
        <v>4030</v>
      </c>
      <c r="B4032">
        <f t="shared" si="62"/>
        <v>4.03</v>
      </c>
      <c r="C4032" s="1">
        <v>-11</v>
      </c>
    </row>
    <row r="4033" spans="1:3" hidden="1">
      <c r="A4033">
        <v>4031</v>
      </c>
      <c r="B4033">
        <f t="shared" si="62"/>
        <v>4.0309999999999997</v>
      </c>
      <c r="C4033" s="1">
        <v>-11</v>
      </c>
    </row>
    <row r="4034" spans="1:3" hidden="1">
      <c r="A4034">
        <v>4032</v>
      </c>
      <c r="B4034">
        <f t="shared" si="62"/>
        <v>4.032</v>
      </c>
      <c r="C4034" s="1">
        <v>-11</v>
      </c>
    </row>
    <row r="4035" spans="1:3">
      <c r="A4035">
        <v>4033</v>
      </c>
      <c r="B4035">
        <f t="shared" si="62"/>
        <v>4.0330000000000004</v>
      </c>
      <c r="C4035" s="1">
        <v>0.28000000000000003</v>
      </c>
    </row>
    <row r="4036" spans="1:3" hidden="1">
      <c r="A4036">
        <v>4034</v>
      </c>
      <c r="B4036">
        <f t="shared" ref="B4036:B4099" si="63">A4036*0.001</f>
        <v>4.0339999999999998</v>
      </c>
      <c r="C4036" s="1">
        <v>-11</v>
      </c>
    </row>
    <row r="4037" spans="1:3" hidden="1">
      <c r="A4037">
        <v>4035</v>
      </c>
      <c r="B4037">
        <f t="shared" si="63"/>
        <v>4.0350000000000001</v>
      </c>
      <c r="C4037" s="1">
        <v>-11</v>
      </c>
    </row>
    <row r="4038" spans="1:3" hidden="1">
      <c r="A4038">
        <v>4036</v>
      </c>
      <c r="B4038">
        <f t="shared" si="63"/>
        <v>4.0360000000000005</v>
      </c>
      <c r="C4038" s="1">
        <v>-11</v>
      </c>
    </row>
    <row r="4039" spans="1:3" hidden="1">
      <c r="A4039">
        <v>4037</v>
      </c>
      <c r="B4039">
        <f t="shared" si="63"/>
        <v>4.0369999999999999</v>
      </c>
      <c r="C4039" s="1">
        <v>-11</v>
      </c>
    </row>
    <row r="4040" spans="1:3" hidden="1">
      <c r="A4040">
        <v>4038</v>
      </c>
      <c r="B4040">
        <f t="shared" si="63"/>
        <v>4.0380000000000003</v>
      </c>
      <c r="C4040" s="1">
        <v>-11</v>
      </c>
    </row>
    <row r="4041" spans="1:3" hidden="1">
      <c r="A4041">
        <v>4039</v>
      </c>
      <c r="B4041">
        <f t="shared" si="63"/>
        <v>4.0389999999999997</v>
      </c>
      <c r="C4041" s="1">
        <v>-11</v>
      </c>
    </row>
    <row r="4042" spans="1:3" hidden="1">
      <c r="A4042">
        <v>4040</v>
      </c>
      <c r="B4042">
        <f t="shared" si="63"/>
        <v>4.04</v>
      </c>
      <c r="C4042" s="1">
        <v>-11</v>
      </c>
    </row>
    <row r="4043" spans="1:3">
      <c r="A4043">
        <v>4041</v>
      </c>
      <c r="B4043">
        <f t="shared" si="63"/>
        <v>4.0410000000000004</v>
      </c>
      <c r="C4043" s="1">
        <v>0.11</v>
      </c>
    </row>
    <row r="4044" spans="1:3" hidden="1">
      <c r="A4044">
        <v>4042</v>
      </c>
      <c r="B4044">
        <f t="shared" si="63"/>
        <v>4.0419999999999998</v>
      </c>
      <c r="C4044" s="1">
        <v>-11</v>
      </c>
    </row>
    <row r="4045" spans="1:3" hidden="1">
      <c r="A4045">
        <v>4043</v>
      </c>
      <c r="B4045">
        <f t="shared" si="63"/>
        <v>4.0430000000000001</v>
      </c>
      <c r="C4045" s="1">
        <v>-11</v>
      </c>
    </row>
    <row r="4046" spans="1:3" hidden="1">
      <c r="A4046">
        <v>4044</v>
      </c>
      <c r="B4046">
        <f t="shared" si="63"/>
        <v>4.0440000000000005</v>
      </c>
      <c r="C4046" s="1">
        <v>-11</v>
      </c>
    </row>
    <row r="4047" spans="1:3" hidden="1">
      <c r="A4047">
        <v>4045</v>
      </c>
      <c r="B4047">
        <f t="shared" si="63"/>
        <v>4.0449999999999999</v>
      </c>
      <c r="C4047" s="1">
        <v>-11</v>
      </c>
    </row>
    <row r="4048" spans="1:3" hidden="1">
      <c r="A4048">
        <v>4046</v>
      </c>
      <c r="B4048">
        <f t="shared" si="63"/>
        <v>4.0460000000000003</v>
      </c>
      <c r="C4048" s="1">
        <v>-11</v>
      </c>
    </row>
    <row r="4049" spans="1:3" hidden="1">
      <c r="A4049">
        <v>4047</v>
      </c>
      <c r="B4049">
        <f t="shared" si="63"/>
        <v>4.0469999999999997</v>
      </c>
      <c r="C4049" s="1">
        <v>-11</v>
      </c>
    </row>
    <row r="4050" spans="1:3" hidden="1">
      <c r="A4050">
        <v>4048</v>
      </c>
      <c r="B4050">
        <f t="shared" si="63"/>
        <v>4.048</v>
      </c>
      <c r="C4050" s="1">
        <v>-11</v>
      </c>
    </row>
    <row r="4051" spans="1:3">
      <c r="A4051">
        <v>4049</v>
      </c>
      <c r="B4051">
        <f t="shared" si="63"/>
        <v>4.0490000000000004</v>
      </c>
      <c r="C4051" s="1">
        <v>0.24</v>
      </c>
    </row>
    <row r="4052" spans="1:3" hidden="1">
      <c r="A4052">
        <v>4050</v>
      </c>
      <c r="B4052">
        <f t="shared" si="63"/>
        <v>4.05</v>
      </c>
      <c r="C4052" s="1">
        <v>-11</v>
      </c>
    </row>
    <row r="4053" spans="1:3" hidden="1">
      <c r="A4053">
        <v>4051</v>
      </c>
      <c r="B4053">
        <f t="shared" si="63"/>
        <v>4.0510000000000002</v>
      </c>
      <c r="C4053" s="1">
        <v>-11</v>
      </c>
    </row>
    <row r="4054" spans="1:3" hidden="1">
      <c r="A4054">
        <v>4052</v>
      </c>
      <c r="B4054">
        <f t="shared" si="63"/>
        <v>4.0520000000000005</v>
      </c>
      <c r="C4054" s="1">
        <v>-11</v>
      </c>
    </row>
    <row r="4055" spans="1:3" hidden="1">
      <c r="A4055">
        <v>4053</v>
      </c>
      <c r="B4055">
        <f t="shared" si="63"/>
        <v>4.0529999999999999</v>
      </c>
      <c r="C4055" s="1">
        <v>-11</v>
      </c>
    </row>
    <row r="4056" spans="1:3" hidden="1">
      <c r="A4056">
        <v>4054</v>
      </c>
      <c r="B4056">
        <f t="shared" si="63"/>
        <v>4.0540000000000003</v>
      </c>
      <c r="C4056" s="1">
        <v>-11</v>
      </c>
    </row>
    <row r="4057" spans="1:3" hidden="1">
      <c r="A4057">
        <v>4055</v>
      </c>
      <c r="B4057">
        <f t="shared" si="63"/>
        <v>4.0549999999999997</v>
      </c>
      <c r="C4057" s="1">
        <v>-11</v>
      </c>
    </row>
    <row r="4058" spans="1:3">
      <c r="A4058">
        <v>4056</v>
      </c>
      <c r="B4058">
        <f t="shared" si="63"/>
        <v>4.056</v>
      </c>
      <c r="C4058" s="1">
        <v>-0.2</v>
      </c>
    </row>
    <row r="4059" spans="1:3" hidden="1">
      <c r="A4059">
        <v>4057</v>
      </c>
      <c r="B4059">
        <f t="shared" si="63"/>
        <v>4.0570000000000004</v>
      </c>
      <c r="C4059" s="1">
        <v>-11</v>
      </c>
    </row>
    <row r="4060" spans="1:3" hidden="1">
      <c r="A4060">
        <v>4058</v>
      </c>
      <c r="B4060">
        <f t="shared" si="63"/>
        <v>4.0579999999999998</v>
      </c>
      <c r="C4060" s="1">
        <v>-11</v>
      </c>
    </row>
    <row r="4061" spans="1:3" hidden="1">
      <c r="A4061">
        <v>4059</v>
      </c>
      <c r="B4061">
        <f t="shared" si="63"/>
        <v>4.0590000000000002</v>
      </c>
      <c r="C4061" s="1">
        <v>-11</v>
      </c>
    </row>
    <row r="4062" spans="1:3" hidden="1">
      <c r="A4062">
        <v>4060</v>
      </c>
      <c r="B4062">
        <f t="shared" si="63"/>
        <v>4.0600000000000005</v>
      </c>
      <c r="C4062" s="1">
        <v>-11</v>
      </c>
    </row>
    <row r="4063" spans="1:3" hidden="1">
      <c r="A4063">
        <v>4061</v>
      </c>
      <c r="B4063">
        <f t="shared" si="63"/>
        <v>4.0609999999999999</v>
      </c>
      <c r="C4063" s="1">
        <v>-11</v>
      </c>
    </row>
    <row r="4064" spans="1:3" hidden="1">
      <c r="A4064">
        <v>4062</v>
      </c>
      <c r="B4064">
        <f t="shared" si="63"/>
        <v>4.0620000000000003</v>
      </c>
      <c r="C4064" s="1">
        <v>-11</v>
      </c>
    </row>
    <row r="4065" spans="1:3" hidden="1">
      <c r="A4065">
        <v>4063</v>
      </c>
      <c r="B4065">
        <f t="shared" si="63"/>
        <v>4.0629999999999997</v>
      </c>
      <c r="C4065" s="1">
        <v>-11</v>
      </c>
    </row>
    <row r="4066" spans="1:3">
      <c r="A4066">
        <v>4064</v>
      </c>
      <c r="B4066">
        <f t="shared" si="63"/>
        <v>4.0640000000000001</v>
      </c>
      <c r="C4066" s="1">
        <v>0.1</v>
      </c>
    </row>
    <row r="4067" spans="1:3" hidden="1">
      <c r="A4067">
        <v>4065</v>
      </c>
      <c r="B4067">
        <f t="shared" si="63"/>
        <v>4.0650000000000004</v>
      </c>
      <c r="C4067" s="1">
        <v>-11</v>
      </c>
    </row>
    <row r="4068" spans="1:3" hidden="1">
      <c r="A4068">
        <v>4066</v>
      </c>
      <c r="B4068">
        <f t="shared" si="63"/>
        <v>4.0659999999999998</v>
      </c>
      <c r="C4068" s="1">
        <v>-11</v>
      </c>
    </row>
    <row r="4069" spans="1:3" hidden="1">
      <c r="A4069">
        <v>4067</v>
      </c>
      <c r="B4069">
        <f t="shared" si="63"/>
        <v>4.0670000000000002</v>
      </c>
      <c r="C4069" s="1">
        <v>-11</v>
      </c>
    </row>
    <row r="4070" spans="1:3" hidden="1">
      <c r="A4070">
        <v>4068</v>
      </c>
      <c r="B4070">
        <f t="shared" si="63"/>
        <v>4.0680000000000005</v>
      </c>
      <c r="C4070" s="1">
        <v>-11</v>
      </c>
    </row>
    <row r="4071" spans="1:3" hidden="1">
      <c r="A4071">
        <v>4069</v>
      </c>
      <c r="B4071">
        <f t="shared" si="63"/>
        <v>4.069</v>
      </c>
      <c r="C4071" s="1">
        <v>-11</v>
      </c>
    </row>
    <row r="4072" spans="1:3" hidden="1">
      <c r="A4072">
        <v>4070</v>
      </c>
      <c r="B4072">
        <f t="shared" si="63"/>
        <v>4.07</v>
      </c>
      <c r="C4072" s="1">
        <v>-11</v>
      </c>
    </row>
    <row r="4073" spans="1:3">
      <c r="A4073">
        <v>4071</v>
      </c>
      <c r="B4073">
        <f t="shared" si="63"/>
        <v>4.0709999999999997</v>
      </c>
      <c r="C4073" s="1">
        <v>0.08</v>
      </c>
    </row>
    <row r="4074" spans="1:3" hidden="1">
      <c r="A4074">
        <v>4072</v>
      </c>
      <c r="B4074">
        <f t="shared" si="63"/>
        <v>4.0720000000000001</v>
      </c>
      <c r="C4074" s="1">
        <v>-11</v>
      </c>
    </row>
    <row r="4075" spans="1:3" hidden="1">
      <c r="A4075">
        <v>4073</v>
      </c>
      <c r="B4075">
        <f t="shared" si="63"/>
        <v>4.0730000000000004</v>
      </c>
      <c r="C4075" s="1">
        <v>-11</v>
      </c>
    </row>
    <row r="4076" spans="1:3" hidden="1">
      <c r="A4076">
        <v>4074</v>
      </c>
      <c r="B4076">
        <f t="shared" si="63"/>
        <v>4.0739999999999998</v>
      </c>
      <c r="C4076" s="1">
        <v>-11</v>
      </c>
    </row>
    <row r="4077" spans="1:3" hidden="1">
      <c r="A4077">
        <v>4075</v>
      </c>
      <c r="B4077">
        <f t="shared" si="63"/>
        <v>4.0750000000000002</v>
      </c>
      <c r="C4077" s="1">
        <v>-11</v>
      </c>
    </row>
    <row r="4078" spans="1:3" hidden="1">
      <c r="A4078">
        <v>4076</v>
      </c>
      <c r="B4078">
        <f t="shared" si="63"/>
        <v>4.0760000000000005</v>
      </c>
      <c r="C4078" s="1">
        <v>-11</v>
      </c>
    </row>
    <row r="4079" spans="1:3" hidden="1">
      <c r="A4079">
        <v>4077</v>
      </c>
      <c r="B4079">
        <f t="shared" si="63"/>
        <v>4.077</v>
      </c>
      <c r="C4079" s="1">
        <v>-11</v>
      </c>
    </row>
    <row r="4080" spans="1:3">
      <c r="A4080">
        <v>4078</v>
      </c>
      <c r="B4080">
        <f t="shared" si="63"/>
        <v>4.0780000000000003</v>
      </c>
      <c r="C4080" s="1">
        <v>-0.22</v>
      </c>
    </row>
    <row r="4081" spans="1:3" hidden="1">
      <c r="A4081">
        <v>4079</v>
      </c>
      <c r="B4081">
        <f t="shared" si="63"/>
        <v>4.0789999999999997</v>
      </c>
      <c r="C4081" s="1">
        <v>-11</v>
      </c>
    </row>
    <row r="4082" spans="1:3" hidden="1">
      <c r="A4082">
        <v>4080</v>
      </c>
      <c r="B4082">
        <f t="shared" si="63"/>
        <v>4.08</v>
      </c>
      <c r="C4082" s="1">
        <v>-11</v>
      </c>
    </row>
    <row r="4083" spans="1:3" hidden="1">
      <c r="A4083">
        <v>4081</v>
      </c>
      <c r="B4083">
        <f t="shared" si="63"/>
        <v>4.0810000000000004</v>
      </c>
      <c r="C4083" s="1">
        <v>-11</v>
      </c>
    </row>
    <row r="4084" spans="1:3" hidden="1">
      <c r="A4084">
        <v>4082</v>
      </c>
      <c r="B4084">
        <f t="shared" si="63"/>
        <v>4.0819999999999999</v>
      </c>
      <c r="C4084" s="1">
        <v>-11</v>
      </c>
    </row>
    <row r="4085" spans="1:3" hidden="1">
      <c r="A4085">
        <v>4083</v>
      </c>
      <c r="B4085">
        <f t="shared" si="63"/>
        <v>4.0830000000000002</v>
      </c>
      <c r="C4085" s="1">
        <v>-11</v>
      </c>
    </row>
    <row r="4086" spans="1:3" hidden="1">
      <c r="A4086">
        <v>4084</v>
      </c>
      <c r="B4086">
        <f t="shared" si="63"/>
        <v>4.0840000000000005</v>
      </c>
      <c r="C4086" s="1">
        <v>-11</v>
      </c>
    </row>
    <row r="4087" spans="1:3">
      <c r="A4087">
        <v>4085</v>
      </c>
      <c r="B4087">
        <f t="shared" si="63"/>
        <v>4.085</v>
      </c>
      <c r="C4087" s="1">
        <v>-0.1</v>
      </c>
    </row>
    <row r="4088" spans="1:3" hidden="1">
      <c r="A4088">
        <v>4086</v>
      </c>
      <c r="B4088">
        <f t="shared" si="63"/>
        <v>4.0860000000000003</v>
      </c>
      <c r="C4088" s="1">
        <v>-11</v>
      </c>
    </row>
    <row r="4089" spans="1:3" hidden="1">
      <c r="A4089">
        <v>4087</v>
      </c>
      <c r="B4089">
        <f t="shared" si="63"/>
        <v>4.0869999999999997</v>
      </c>
      <c r="C4089" s="1">
        <v>-11</v>
      </c>
    </row>
    <row r="4090" spans="1:3" hidden="1">
      <c r="A4090">
        <v>4088</v>
      </c>
      <c r="B4090">
        <f t="shared" si="63"/>
        <v>4.0880000000000001</v>
      </c>
      <c r="C4090" s="1">
        <v>-11</v>
      </c>
    </row>
    <row r="4091" spans="1:3" hidden="1">
      <c r="A4091">
        <v>4089</v>
      </c>
      <c r="B4091">
        <f t="shared" si="63"/>
        <v>4.0890000000000004</v>
      </c>
      <c r="C4091" s="1">
        <v>-11</v>
      </c>
    </row>
    <row r="4092" spans="1:3" hidden="1">
      <c r="A4092">
        <v>4090</v>
      </c>
      <c r="B4092">
        <f t="shared" si="63"/>
        <v>4.09</v>
      </c>
      <c r="C4092" s="1">
        <v>-11</v>
      </c>
    </row>
    <row r="4093" spans="1:3" hidden="1">
      <c r="A4093">
        <v>4091</v>
      </c>
      <c r="B4093">
        <f t="shared" si="63"/>
        <v>4.0910000000000002</v>
      </c>
      <c r="C4093" s="1">
        <v>-11</v>
      </c>
    </row>
    <row r="4094" spans="1:3" hidden="1">
      <c r="A4094">
        <v>4092</v>
      </c>
      <c r="B4094">
        <f t="shared" si="63"/>
        <v>4.0920000000000005</v>
      </c>
      <c r="C4094" s="1">
        <v>-11</v>
      </c>
    </row>
    <row r="4095" spans="1:3">
      <c r="A4095">
        <v>4093</v>
      </c>
      <c r="B4095">
        <f t="shared" si="63"/>
        <v>4.093</v>
      </c>
      <c r="C4095" s="1">
        <v>-0.22</v>
      </c>
    </row>
    <row r="4096" spans="1:3" hidden="1">
      <c r="A4096">
        <v>4094</v>
      </c>
      <c r="B4096">
        <f t="shared" si="63"/>
        <v>4.0940000000000003</v>
      </c>
      <c r="C4096" s="1">
        <v>-11</v>
      </c>
    </row>
    <row r="4097" spans="1:3" hidden="1">
      <c r="A4097">
        <v>4095</v>
      </c>
      <c r="B4097">
        <f t="shared" si="63"/>
        <v>4.0949999999999998</v>
      </c>
      <c r="C4097" s="1">
        <v>-11</v>
      </c>
    </row>
    <row r="4098" spans="1:3" hidden="1">
      <c r="A4098">
        <v>4096</v>
      </c>
      <c r="B4098">
        <f t="shared" si="63"/>
        <v>4.0960000000000001</v>
      </c>
      <c r="C4098" s="1">
        <v>-11</v>
      </c>
    </row>
    <row r="4099" spans="1:3" hidden="1">
      <c r="A4099">
        <v>4097</v>
      </c>
      <c r="B4099">
        <f t="shared" si="63"/>
        <v>4.0970000000000004</v>
      </c>
      <c r="C4099" s="1">
        <v>-11</v>
      </c>
    </row>
    <row r="4100" spans="1:3" hidden="1">
      <c r="A4100">
        <v>4098</v>
      </c>
      <c r="B4100">
        <f t="shared" ref="B4100:B4163" si="64">A4100*0.001</f>
        <v>4.0979999999999999</v>
      </c>
      <c r="C4100" s="1">
        <v>-11</v>
      </c>
    </row>
    <row r="4101" spans="1:3" hidden="1">
      <c r="A4101">
        <v>4099</v>
      </c>
      <c r="B4101">
        <f t="shared" si="64"/>
        <v>4.0990000000000002</v>
      </c>
      <c r="C4101" s="1">
        <v>-11</v>
      </c>
    </row>
    <row r="4102" spans="1:3">
      <c r="A4102">
        <v>4100</v>
      </c>
      <c r="B4102">
        <f t="shared" si="64"/>
        <v>4.0999999999999996</v>
      </c>
      <c r="C4102" s="1">
        <v>0.12</v>
      </c>
    </row>
    <row r="4103" spans="1:3" hidden="1">
      <c r="A4103">
        <v>4101</v>
      </c>
      <c r="B4103">
        <f t="shared" si="64"/>
        <v>4.101</v>
      </c>
      <c r="C4103" s="1">
        <v>-11</v>
      </c>
    </row>
    <row r="4104" spans="1:3" hidden="1">
      <c r="A4104">
        <v>4102</v>
      </c>
      <c r="B4104">
        <f t="shared" si="64"/>
        <v>4.1020000000000003</v>
      </c>
      <c r="C4104" s="1">
        <v>-11</v>
      </c>
    </row>
    <row r="4105" spans="1:3" hidden="1">
      <c r="A4105">
        <v>4103</v>
      </c>
      <c r="B4105">
        <f t="shared" si="64"/>
        <v>4.1029999999999998</v>
      </c>
      <c r="C4105" s="1">
        <v>-11</v>
      </c>
    </row>
    <row r="4106" spans="1:3" hidden="1">
      <c r="A4106">
        <v>4104</v>
      </c>
      <c r="B4106">
        <f t="shared" si="64"/>
        <v>4.1040000000000001</v>
      </c>
      <c r="C4106" s="1">
        <v>-11</v>
      </c>
    </row>
    <row r="4107" spans="1:3" hidden="1">
      <c r="A4107">
        <v>4105</v>
      </c>
      <c r="B4107">
        <f t="shared" si="64"/>
        <v>4.1050000000000004</v>
      </c>
      <c r="C4107" s="1">
        <v>-11</v>
      </c>
    </row>
    <row r="4108" spans="1:3" hidden="1">
      <c r="A4108">
        <v>4106</v>
      </c>
      <c r="B4108">
        <f t="shared" si="64"/>
        <v>4.1059999999999999</v>
      </c>
      <c r="C4108" s="1">
        <v>-11</v>
      </c>
    </row>
    <row r="4109" spans="1:3">
      <c r="A4109">
        <v>4107</v>
      </c>
      <c r="B4109">
        <f t="shared" si="64"/>
        <v>4.1070000000000002</v>
      </c>
      <c r="C4109" s="1">
        <v>-0.2</v>
      </c>
    </row>
    <row r="4110" spans="1:3" hidden="1">
      <c r="A4110">
        <v>4108</v>
      </c>
      <c r="B4110">
        <f t="shared" si="64"/>
        <v>4.1079999999999997</v>
      </c>
      <c r="C4110" s="1">
        <v>-11</v>
      </c>
    </row>
    <row r="4111" spans="1:3" hidden="1">
      <c r="A4111">
        <v>4109</v>
      </c>
      <c r="B4111">
        <f t="shared" si="64"/>
        <v>4.109</v>
      </c>
      <c r="C4111" s="1">
        <v>-11</v>
      </c>
    </row>
    <row r="4112" spans="1:3" hidden="1">
      <c r="A4112">
        <v>4110</v>
      </c>
      <c r="B4112">
        <f t="shared" si="64"/>
        <v>4.1100000000000003</v>
      </c>
      <c r="C4112" s="1">
        <v>-11</v>
      </c>
    </row>
    <row r="4113" spans="1:3" hidden="1">
      <c r="A4113">
        <v>4111</v>
      </c>
      <c r="B4113">
        <f t="shared" si="64"/>
        <v>4.1109999999999998</v>
      </c>
      <c r="C4113" s="1">
        <v>-11</v>
      </c>
    </row>
    <row r="4114" spans="1:3" hidden="1">
      <c r="A4114">
        <v>4112</v>
      </c>
      <c r="B4114">
        <f t="shared" si="64"/>
        <v>4.1120000000000001</v>
      </c>
      <c r="C4114" s="1">
        <v>-11</v>
      </c>
    </row>
    <row r="4115" spans="1:3" hidden="1">
      <c r="A4115">
        <v>4113</v>
      </c>
      <c r="B4115">
        <f t="shared" si="64"/>
        <v>4.1130000000000004</v>
      </c>
      <c r="C4115" s="1">
        <v>-11</v>
      </c>
    </row>
    <row r="4116" spans="1:3" hidden="1">
      <c r="A4116">
        <v>4114</v>
      </c>
      <c r="B4116">
        <f t="shared" si="64"/>
        <v>4.1139999999999999</v>
      </c>
      <c r="C4116" s="1">
        <v>-11</v>
      </c>
    </row>
    <row r="4117" spans="1:3">
      <c r="A4117">
        <v>4115</v>
      </c>
      <c r="B4117">
        <f t="shared" si="64"/>
        <v>4.1150000000000002</v>
      </c>
      <c r="C4117" s="1">
        <v>0.06</v>
      </c>
    </row>
    <row r="4118" spans="1:3" hidden="1">
      <c r="A4118">
        <v>4116</v>
      </c>
      <c r="B4118">
        <f t="shared" si="64"/>
        <v>4.1159999999999997</v>
      </c>
      <c r="C4118" s="1">
        <v>-11</v>
      </c>
    </row>
    <row r="4119" spans="1:3" hidden="1">
      <c r="A4119">
        <v>4117</v>
      </c>
      <c r="B4119">
        <f t="shared" si="64"/>
        <v>4.117</v>
      </c>
      <c r="C4119" s="1">
        <v>-11</v>
      </c>
    </row>
    <row r="4120" spans="1:3" hidden="1">
      <c r="A4120">
        <v>4118</v>
      </c>
      <c r="B4120">
        <f t="shared" si="64"/>
        <v>4.1180000000000003</v>
      </c>
      <c r="C4120" s="1">
        <v>-11</v>
      </c>
    </row>
    <row r="4121" spans="1:3" hidden="1">
      <c r="A4121">
        <v>4119</v>
      </c>
      <c r="B4121">
        <f t="shared" si="64"/>
        <v>4.1189999999999998</v>
      </c>
      <c r="C4121" s="1">
        <v>-11</v>
      </c>
    </row>
    <row r="4122" spans="1:3" hidden="1">
      <c r="A4122">
        <v>4120</v>
      </c>
      <c r="B4122">
        <f t="shared" si="64"/>
        <v>4.12</v>
      </c>
      <c r="C4122" s="1">
        <v>-11</v>
      </c>
    </row>
    <row r="4123" spans="1:3" hidden="1">
      <c r="A4123">
        <v>4121</v>
      </c>
      <c r="B4123">
        <f t="shared" si="64"/>
        <v>4.1210000000000004</v>
      </c>
      <c r="C4123" s="1">
        <v>-11</v>
      </c>
    </row>
    <row r="4124" spans="1:3">
      <c r="A4124">
        <v>4122</v>
      </c>
      <c r="B4124">
        <f t="shared" si="64"/>
        <v>4.1219999999999999</v>
      </c>
      <c r="C4124" s="1">
        <v>0.65</v>
      </c>
    </row>
    <row r="4125" spans="1:3" hidden="1">
      <c r="A4125">
        <v>4123</v>
      </c>
      <c r="B4125">
        <f t="shared" si="64"/>
        <v>4.1230000000000002</v>
      </c>
      <c r="C4125" s="1">
        <v>-11</v>
      </c>
    </row>
    <row r="4126" spans="1:3" hidden="1">
      <c r="A4126">
        <v>4124</v>
      </c>
      <c r="B4126">
        <f t="shared" si="64"/>
        <v>4.1239999999999997</v>
      </c>
      <c r="C4126" s="1">
        <v>-11</v>
      </c>
    </row>
    <row r="4127" spans="1:3" hidden="1">
      <c r="A4127">
        <v>4125</v>
      </c>
      <c r="B4127">
        <f t="shared" si="64"/>
        <v>4.125</v>
      </c>
      <c r="C4127" s="1">
        <v>-11</v>
      </c>
    </row>
    <row r="4128" spans="1:3" hidden="1">
      <c r="A4128">
        <v>4126</v>
      </c>
      <c r="B4128">
        <f t="shared" si="64"/>
        <v>4.1260000000000003</v>
      </c>
      <c r="C4128" s="1">
        <v>-11</v>
      </c>
    </row>
    <row r="4129" spans="1:3" hidden="1">
      <c r="A4129">
        <v>4127</v>
      </c>
      <c r="B4129">
        <f t="shared" si="64"/>
        <v>4.1269999999999998</v>
      </c>
      <c r="C4129" s="1">
        <v>-11</v>
      </c>
    </row>
    <row r="4130" spans="1:3" hidden="1">
      <c r="A4130">
        <v>4128</v>
      </c>
      <c r="B4130">
        <f t="shared" si="64"/>
        <v>4.1280000000000001</v>
      </c>
      <c r="C4130" s="1">
        <v>-11</v>
      </c>
    </row>
    <row r="4131" spans="1:3" hidden="1">
      <c r="A4131">
        <v>4129</v>
      </c>
      <c r="B4131">
        <f t="shared" si="64"/>
        <v>4.1290000000000004</v>
      </c>
      <c r="C4131" s="1">
        <v>-11</v>
      </c>
    </row>
    <row r="4132" spans="1:3">
      <c r="A4132">
        <v>4130</v>
      </c>
      <c r="B4132">
        <f t="shared" si="64"/>
        <v>4.13</v>
      </c>
      <c r="C4132" s="1">
        <v>-0.39</v>
      </c>
    </row>
    <row r="4133" spans="1:3" hidden="1">
      <c r="A4133">
        <v>4131</v>
      </c>
      <c r="B4133">
        <f t="shared" si="64"/>
        <v>4.1310000000000002</v>
      </c>
      <c r="C4133" s="1">
        <v>-11</v>
      </c>
    </row>
    <row r="4134" spans="1:3" hidden="1">
      <c r="A4134">
        <v>4132</v>
      </c>
      <c r="B4134">
        <f t="shared" si="64"/>
        <v>4.1319999999999997</v>
      </c>
      <c r="C4134" s="1">
        <v>-11</v>
      </c>
    </row>
    <row r="4135" spans="1:3" hidden="1">
      <c r="A4135">
        <v>4133</v>
      </c>
      <c r="B4135">
        <f t="shared" si="64"/>
        <v>4.133</v>
      </c>
      <c r="C4135" s="1">
        <v>-11</v>
      </c>
    </row>
    <row r="4136" spans="1:3" hidden="1">
      <c r="A4136">
        <v>4134</v>
      </c>
      <c r="B4136">
        <f t="shared" si="64"/>
        <v>4.1340000000000003</v>
      </c>
      <c r="C4136" s="1">
        <v>-11</v>
      </c>
    </row>
    <row r="4137" spans="1:3" hidden="1">
      <c r="A4137">
        <v>4135</v>
      </c>
      <c r="B4137">
        <f t="shared" si="64"/>
        <v>4.1349999999999998</v>
      </c>
      <c r="C4137" s="1">
        <v>-11</v>
      </c>
    </row>
    <row r="4138" spans="1:3" hidden="1">
      <c r="A4138">
        <v>4136</v>
      </c>
      <c r="B4138">
        <f t="shared" si="64"/>
        <v>4.1360000000000001</v>
      </c>
      <c r="C4138" s="1">
        <v>-11</v>
      </c>
    </row>
    <row r="4139" spans="1:3" hidden="1">
      <c r="A4139">
        <v>4137</v>
      </c>
      <c r="B4139">
        <f t="shared" si="64"/>
        <v>4.1370000000000005</v>
      </c>
      <c r="C4139" s="1">
        <v>-11</v>
      </c>
    </row>
    <row r="4140" spans="1:3">
      <c r="A4140">
        <v>4138</v>
      </c>
      <c r="B4140">
        <f t="shared" si="64"/>
        <v>4.1379999999999999</v>
      </c>
      <c r="C4140" s="1">
        <v>-0.13</v>
      </c>
    </row>
    <row r="4141" spans="1:3" hidden="1">
      <c r="A4141">
        <v>4139</v>
      </c>
      <c r="B4141">
        <f t="shared" si="64"/>
        <v>4.1390000000000002</v>
      </c>
      <c r="C4141" s="1">
        <v>-11</v>
      </c>
    </row>
    <row r="4142" spans="1:3" hidden="1">
      <c r="A4142">
        <v>4140</v>
      </c>
      <c r="B4142">
        <f t="shared" si="64"/>
        <v>4.1399999999999997</v>
      </c>
      <c r="C4142" s="1">
        <v>-11</v>
      </c>
    </row>
    <row r="4143" spans="1:3" hidden="1">
      <c r="A4143">
        <v>4141</v>
      </c>
      <c r="B4143">
        <f t="shared" si="64"/>
        <v>4.141</v>
      </c>
      <c r="C4143" s="1">
        <v>-11</v>
      </c>
    </row>
    <row r="4144" spans="1:3" hidden="1">
      <c r="A4144">
        <v>4142</v>
      </c>
      <c r="B4144">
        <f t="shared" si="64"/>
        <v>4.1420000000000003</v>
      </c>
      <c r="C4144" s="1">
        <v>-11</v>
      </c>
    </row>
    <row r="4145" spans="1:3" hidden="1">
      <c r="A4145">
        <v>4143</v>
      </c>
      <c r="B4145">
        <f t="shared" si="64"/>
        <v>4.1429999999999998</v>
      </c>
      <c r="C4145" s="1">
        <v>-11</v>
      </c>
    </row>
    <row r="4146" spans="1:3" hidden="1">
      <c r="A4146">
        <v>4144</v>
      </c>
      <c r="B4146">
        <f t="shared" si="64"/>
        <v>4.1440000000000001</v>
      </c>
      <c r="C4146" s="1">
        <v>-11</v>
      </c>
    </row>
    <row r="4147" spans="1:3">
      <c r="A4147">
        <v>4145</v>
      </c>
      <c r="B4147">
        <f t="shared" si="64"/>
        <v>4.1450000000000005</v>
      </c>
      <c r="C4147" s="1">
        <v>-0.28999999999999998</v>
      </c>
    </row>
    <row r="4148" spans="1:3" hidden="1">
      <c r="A4148">
        <v>4146</v>
      </c>
      <c r="B4148">
        <f t="shared" si="64"/>
        <v>4.1459999999999999</v>
      </c>
      <c r="C4148" s="1">
        <v>-11</v>
      </c>
    </row>
    <row r="4149" spans="1:3" hidden="1">
      <c r="A4149">
        <v>4147</v>
      </c>
      <c r="B4149">
        <f t="shared" si="64"/>
        <v>4.1470000000000002</v>
      </c>
      <c r="C4149" s="1">
        <v>-11</v>
      </c>
    </row>
    <row r="4150" spans="1:3" hidden="1">
      <c r="A4150">
        <v>4148</v>
      </c>
      <c r="B4150">
        <f t="shared" si="64"/>
        <v>4.1479999999999997</v>
      </c>
      <c r="C4150" s="1">
        <v>-11</v>
      </c>
    </row>
    <row r="4151" spans="1:3" hidden="1">
      <c r="A4151">
        <v>4149</v>
      </c>
      <c r="B4151">
        <f t="shared" si="64"/>
        <v>4.149</v>
      </c>
      <c r="C4151" s="1">
        <v>-11</v>
      </c>
    </row>
    <row r="4152" spans="1:3" hidden="1">
      <c r="A4152">
        <v>4150</v>
      </c>
      <c r="B4152">
        <f t="shared" si="64"/>
        <v>4.1500000000000004</v>
      </c>
      <c r="C4152" s="1">
        <v>-11</v>
      </c>
    </row>
    <row r="4153" spans="1:3" hidden="1">
      <c r="A4153">
        <v>4151</v>
      </c>
      <c r="B4153">
        <f t="shared" si="64"/>
        <v>4.1509999999999998</v>
      </c>
      <c r="C4153" s="1">
        <v>-11</v>
      </c>
    </row>
    <row r="4154" spans="1:3">
      <c r="A4154">
        <v>4152</v>
      </c>
      <c r="B4154">
        <f t="shared" si="64"/>
        <v>4.1520000000000001</v>
      </c>
      <c r="C4154" s="1">
        <v>0.02</v>
      </c>
    </row>
    <row r="4155" spans="1:3" hidden="1">
      <c r="A4155">
        <v>4153</v>
      </c>
      <c r="B4155">
        <f t="shared" si="64"/>
        <v>4.1530000000000005</v>
      </c>
      <c r="C4155" s="1">
        <v>-11</v>
      </c>
    </row>
    <row r="4156" spans="1:3" hidden="1">
      <c r="A4156">
        <v>4154</v>
      </c>
      <c r="B4156">
        <f t="shared" si="64"/>
        <v>4.1539999999999999</v>
      </c>
      <c r="C4156" s="1">
        <v>-11</v>
      </c>
    </row>
    <row r="4157" spans="1:3" hidden="1">
      <c r="A4157">
        <v>4155</v>
      </c>
      <c r="B4157">
        <f t="shared" si="64"/>
        <v>4.1550000000000002</v>
      </c>
      <c r="C4157" s="1">
        <v>-11</v>
      </c>
    </row>
    <row r="4158" spans="1:3" hidden="1">
      <c r="A4158">
        <v>4156</v>
      </c>
      <c r="B4158">
        <f t="shared" si="64"/>
        <v>4.1559999999999997</v>
      </c>
      <c r="C4158" s="1">
        <v>-11</v>
      </c>
    </row>
    <row r="4159" spans="1:3" hidden="1">
      <c r="A4159">
        <v>4157</v>
      </c>
      <c r="B4159">
        <f t="shared" si="64"/>
        <v>4.157</v>
      </c>
      <c r="C4159" s="1">
        <v>-11</v>
      </c>
    </row>
    <row r="4160" spans="1:3" hidden="1">
      <c r="A4160">
        <v>4158</v>
      </c>
      <c r="B4160">
        <f t="shared" si="64"/>
        <v>4.1580000000000004</v>
      </c>
      <c r="C4160" s="1">
        <v>-11</v>
      </c>
    </row>
    <row r="4161" spans="1:3">
      <c r="A4161">
        <v>4159</v>
      </c>
      <c r="B4161">
        <f t="shared" si="64"/>
        <v>4.1589999999999998</v>
      </c>
      <c r="C4161" s="1">
        <v>0.19</v>
      </c>
    </row>
    <row r="4162" spans="1:3" hidden="1">
      <c r="A4162">
        <v>4160</v>
      </c>
      <c r="B4162">
        <f t="shared" si="64"/>
        <v>4.16</v>
      </c>
      <c r="C4162" s="1">
        <v>-11</v>
      </c>
    </row>
    <row r="4163" spans="1:3" hidden="1">
      <c r="A4163">
        <v>4161</v>
      </c>
      <c r="B4163">
        <f t="shared" si="64"/>
        <v>4.1610000000000005</v>
      </c>
      <c r="C4163" s="1">
        <v>-11</v>
      </c>
    </row>
    <row r="4164" spans="1:3" hidden="1">
      <c r="A4164">
        <v>4162</v>
      </c>
      <c r="B4164">
        <f t="shared" ref="B4164:B4227" si="65">A4164*0.001</f>
        <v>4.1619999999999999</v>
      </c>
      <c r="C4164" s="1">
        <v>-11</v>
      </c>
    </row>
    <row r="4165" spans="1:3" hidden="1">
      <c r="A4165">
        <v>4163</v>
      </c>
      <c r="B4165">
        <f t="shared" si="65"/>
        <v>4.1630000000000003</v>
      </c>
      <c r="C4165" s="1">
        <v>-11</v>
      </c>
    </row>
    <row r="4166" spans="1:3" hidden="1">
      <c r="A4166">
        <v>4164</v>
      </c>
      <c r="B4166">
        <f t="shared" si="65"/>
        <v>4.1639999999999997</v>
      </c>
      <c r="C4166" s="1">
        <v>-11</v>
      </c>
    </row>
    <row r="4167" spans="1:3" hidden="1">
      <c r="A4167">
        <v>4165</v>
      </c>
      <c r="B4167">
        <f t="shared" si="65"/>
        <v>4.165</v>
      </c>
      <c r="C4167" s="1">
        <v>-11</v>
      </c>
    </row>
    <row r="4168" spans="1:3" hidden="1">
      <c r="A4168">
        <v>4166</v>
      </c>
      <c r="B4168">
        <f t="shared" si="65"/>
        <v>4.1660000000000004</v>
      </c>
      <c r="C4168" s="1">
        <v>-11</v>
      </c>
    </row>
    <row r="4169" spans="1:3">
      <c r="A4169">
        <v>4167</v>
      </c>
      <c r="B4169">
        <f t="shared" si="65"/>
        <v>4.1669999999999998</v>
      </c>
      <c r="C4169" s="1">
        <v>0.25</v>
      </c>
    </row>
    <row r="4170" spans="1:3" hidden="1">
      <c r="A4170">
        <v>4168</v>
      </c>
      <c r="B4170">
        <f t="shared" si="65"/>
        <v>4.1680000000000001</v>
      </c>
      <c r="C4170" s="1">
        <v>-11</v>
      </c>
    </row>
    <row r="4171" spans="1:3" hidden="1">
      <c r="A4171">
        <v>4169</v>
      </c>
      <c r="B4171">
        <f t="shared" si="65"/>
        <v>4.1690000000000005</v>
      </c>
      <c r="C4171" s="1">
        <v>-11</v>
      </c>
    </row>
    <row r="4172" spans="1:3" hidden="1">
      <c r="A4172">
        <v>4170</v>
      </c>
      <c r="B4172">
        <f t="shared" si="65"/>
        <v>4.17</v>
      </c>
      <c r="C4172" s="1">
        <v>-11</v>
      </c>
    </row>
    <row r="4173" spans="1:3" hidden="1">
      <c r="A4173">
        <v>4171</v>
      </c>
      <c r="B4173">
        <f t="shared" si="65"/>
        <v>4.1710000000000003</v>
      </c>
      <c r="C4173" s="1">
        <v>-11</v>
      </c>
    </row>
    <row r="4174" spans="1:3" hidden="1">
      <c r="A4174">
        <v>4172</v>
      </c>
      <c r="B4174">
        <f t="shared" si="65"/>
        <v>4.1719999999999997</v>
      </c>
      <c r="C4174" s="1">
        <v>-11</v>
      </c>
    </row>
    <row r="4175" spans="1:3" hidden="1">
      <c r="A4175">
        <v>4173</v>
      </c>
      <c r="B4175">
        <f t="shared" si="65"/>
        <v>4.173</v>
      </c>
      <c r="C4175" s="1">
        <v>-11</v>
      </c>
    </row>
    <row r="4176" spans="1:3">
      <c r="A4176">
        <v>4174</v>
      </c>
      <c r="B4176">
        <f t="shared" si="65"/>
        <v>4.1740000000000004</v>
      </c>
      <c r="C4176" s="1">
        <v>0</v>
      </c>
    </row>
    <row r="4177" spans="1:3" hidden="1">
      <c r="A4177">
        <v>4175</v>
      </c>
      <c r="B4177">
        <f t="shared" si="65"/>
        <v>4.1749999999999998</v>
      </c>
      <c r="C4177" s="1">
        <v>-11</v>
      </c>
    </row>
    <row r="4178" spans="1:3" hidden="1">
      <c r="A4178">
        <v>4176</v>
      </c>
      <c r="B4178">
        <f t="shared" si="65"/>
        <v>4.1760000000000002</v>
      </c>
      <c r="C4178" s="1">
        <v>-11</v>
      </c>
    </row>
    <row r="4179" spans="1:3" hidden="1">
      <c r="A4179">
        <v>4177</v>
      </c>
      <c r="B4179">
        <f t="shared" si="65"/>
        <v>4.1770000000000005</v>
      </c>
      <c r="C4179" s="1">
        <v>-11</v>
      </c>
    </row>
    <row r="4180" spans="1:3" hidden="1">
      <c r="A4180">
        <v>4178</v>
      </c>
      <c r="B4180">
        <f t="shared" si="65"/>
        <v>4.1779999999999999</v>
      </c>
      <c r="C4180" s="1">
        <v>-11</v>
      </c>
    </row>
    <row r="4181" spans="1:3" hidden="1">
      <c r="A4181">
        <v>4179</v>
      </c>
      <c r="B4181">
        <f t="shared" si="65"/>
        <v>4.1790000000000003</v>
      </c>
      <c r="C4181" s="1">
        <v>-11</v>
      </c>
    </row>
    <row r="4182" spans="1:3" hidden="1">
      <c r="A4182">
        <v>4180</v>
      </c>
      <c r="B4182">
        <f t="shared" si="65"/>
        <v>4.18</v>
      </c>
      <c r="C4182" s="1">
        <v>-11</v>
      </c>
    </row>
    <row r="4183" spans="1:3" hidden="1">
      <c r="A4183">
        <v>4181</v>
      </c>
      <c r="B4183">
        <f t="shared" si="65"/>
        <v>4.181</v>
      </c>
      <c r="C4183" s="1">
        <v>-11</v>
      </c>
    </row>
    <row r="4184" spans="1:3">
      <c r="A4184">
        <v>4182</v>
      </c>
      <c r="B4184">
        <f t="shared" si="65"/>
        <v>4.1820000000000004</v>
      </c>
      <c r="C4184" s="1">
        <v>-0.19</v>
      </c>
    </row>
    <row r="4185" spans="1:3" hidden="1">
      <c r="A4185">
        <v>4183</v>
      </c>
      <c r="B4185">
        <f t="shared" si="65"/>
        <v>4.1829999999999998</v>
      </c>
      <c r="C4185" s="1">
        <v>-11</v>
      </c>
    </row>
    <row r="4186" spans="1:3" hidden="1">
      <c r="A4186">
        <v>4184</v>
      </c>
      <c r="B4186">
        <f t="shared" si="65"/>
        <v>4.1840000000000002</v>
      </c>
      <c r="C4186" s="1">
        <v>-11</v>
      </c>
    </row>
    <row r="4187" spans="1:3" hidden="1">
      <c r="A4187">
        <v>4185</v>
      </c>
      <c r="B4187">
        <f t="shared" si="65"/>
        <v>4.1850000000000005</v>
      </c>
      <c r="C4187" s="1">
        <v>-11</v>
      </c>
    </row>
    <row r="4188" spans="1:3" hidden="1">
      <c r="A4188">
        <v>4186</v>
      </c>
      <c r="B4188">
        <f t="shared" si="65"/>
        <v>4.1859999999999999</v>
      </c>
      <c r="C4188" s="1">
        <v>-11</v>
      </c>
    </row>
    <row r="4189" spans="1:3" hidden="1">
      <c r="A4189">
        <v>4187</v>
      </c>
      <c r="B4189">
        <f t="shared" si="65"/>
        <v>4.1870000000000003</v>
      </c>
      <c r="C4189" s="1">
        <v>-11</v>
      </c>
    </row>
    <row r="4190" spans="1:3" hidden="1">
      <c r="A4190">
        <v>4188</v>
      </c>
      <c r="B4190">
        <f t="shared" si="65"/>
        <v>4.1879999999999997</v>
      </c>
      <c r="C4190" s="1">
        <v>-11</v>
      </c>
    </row>
    <row r="4191" spans="1:3" hidden="1">
      <c r="A4191">
        <v>4189</v>
      </c>
      <c r="B4191">
        <f t="shared" si="65"/>
        <v>4.1890000000000001</v>
      </c>
      <c r="C4191" s="1">
        <v>-11</v>
      </c>
    </row>
    <row r="4192" spans="1:3">
      <c r="A4192">
        <v>4190</v>
      </c>
      <c r="B4192">
        <f t="shared" si="65"/>
        <v>4.1900000000000004</v>
      </c>
      <c r="C4192" s="1">
        <v>-0.05</v>
      </c>
    </row>
    <row r="4193" spans="1:3" hidden="1">
      <c r="A4193">
        <v>4191</v>
      </c>
      <c r="B4193">
        <f t="shared" si="65"/>
        <v>4.1909999999999998</v>
      </c>
      <c r="C4193" s="1">
        <v>-11</v>
      </c>
    </row>
    <row r="4194" spans="1:3" hidden="1">
      <c r="A4194">
        <v>4192</v>
      </c>
      <c r="B4194">
        <f t="shared" si="65"/>
        <v>4.1920000000000002</v>
      </c>
      <c r="C4194" s="1">
        <v>-11</v>
      </c>
    </row>
    <row r="4195" spans="1:3" hidden="1">
      <c r="A4195">
        <v>4193</v>
      </c>
      <c r="B4195">
        <f t="shared" si="65"/>
        <v>4.1930000000000005</v>
      </c>
      <c r="C4195" s="1">
        <v>-11</v>
      </c>
    </row>
    <row r="4196" spans="1:3" hidden="1">
      <c r="A4196">
        <v>4194</v>
      </c>
      <c r="B4196">
        <f t="shared" si="65"/>
        <v>4.194</v>
      </c>
      <c r="C4196" s="1">
        <v>-11</v>
      </c>
    </row>
    <row r="4197" spans="1:3" hidden="1">
      <c r="A4197">
        <v>4195</v>
      </c>
      <c r="B4197">
        <f t="shared" si="65"/>
        <v>4.1950000000000003</v>
      </c>
      <c r="C4197" s="1">
        <v>-11</v>
      </c>
    </row>
    <row r="4198" spans="1:3" hidden="1">
      <c r="A4198">
        <v>4196</v>
      </c>
      <c r="B4198">
        <f t="shared" si="65"/>
        <v>4.1959999999999997</v>
      </c>
      <c r="C4198" s="1">
        <v>-11</v>
      </c>
    </row>
    <row r="4199" spans="1:3" hidden="1">
      <c r="A4199">
        <v>4197</v>
      </c>
      <c r="B4199">
        <f t="shared" si="65"/>
        <v>4.1970000000000001</v>
      </c>
      <c r="C4199" s="1">
        <v>-11</v>
      </c>
    </row>
    <row r="4200" spans="1:3" hidden="1">
      <c r="A4200">
        <v>4198</v>
      </c>
      <c r="B4200">
        <f t="shared" si="65"/>
        <v>4.1980000000000004</v>
      </c>
      <c r="C4200" s="1">
        <v>-11</v>
      </c>
    </row>
    <row r="4201" spans="1:3">
      <c r="A4201">
        <v>4199</v>
      </c>
      <c r="B4201">
        <f t="shared" si="65"/>
        <v>4.1989999999999998</v>
      </c>
      <c r="C4201" s="1">
        <v>0.33</v>
      </c>
    </row>
    <row r="4202" spans="1:3" hidden="1">
      <c r="A4202">
        <v>4200</v>
      </c>
      <c r="B4202">
        <f t="shared" si="65"/>
        <v>4.2</v>
      </c>
      <c r="C4202" s="1">
        <v>-11</v>
      </c>
    </row>
    <row r="4203" spans="1:3" hidden="1">
      <c r="A4203">
        <v>4201</v>
      </c>
      <c r="B4203">
        <f t="shared" si="65"/>
        <v>4.2010000000000005</v>
      </c>
      <c r="C4203" s="1">
        <v>-11</v>
      </c>
    </row>
    <row r="4204" spans="1:3" hidden="1">
      <c r="A4204">
        <v>4202</v>
      </c>
      <c r="B4204">
        <f t="shared" si="65"/>
        <v>4.202</v>
      </c>
      <c r="C4204" s="1">
        <v>-11</v>
      </c>
    </row>
    <row r="4205" spans="1:3" hidden="1">
      <c r="A4205">
        <v>4203</v>
      </c>
      <c r="B4205">
        <f t="shared" si="65"/>
        <v>4.2030000000000003</v>
      </c>
      <c r="C4205" s="1">
        <v>-11</v>
      </c>
    </row>
    <row r="4206" spans="1:3" hidden="1">
      <c r="A4206">
        <v>4204</v>
      </c>
      <c r="B4206">
        <f t="shared" si="65"/>
        <v>4.2039999999999997</v>
      </c>
      <c r="C4206" s="1">
        <v>-11</v>
      </c>
    </row>
    <row r="4207" spans="1:3" hidden="1">
      <c r="A4207">
        <v>4205</v>
      </c>
      <c r="B4207">
        <f t="shared" si="65"/>
        <v>4.2050000000000001</v>
      </c>
      <c r="C4207" s="1">
        <v>-11</v>
      </c>
    </row>
    <row r="4208" spans="1:3">
      <c r="A4208">
        <v>4206</v>
      </c>
      <c r="B4208">
        <f t="shared" si="65"/>
        <v>4.2060000000000004</v>
      </c>
      <c r="C4208" s="1">
        <v>0.1</v>
      </c>
    </row>
    <row r="4209" spans="1:3" hidden="1">
      <c r="A4209">
        <v>4207</v>
      </c>
      <c r="B4209">
        <f t="shared" si="65"/>
        <v>4.2069999999999999</v>
      </c>
      <c r="C4209" s="1">
        <v>-11</v>
      </c>
    </row>
    <row r="4210" spans="1:3" hidden="1">
      <c r="A4210">
        <v>4208</v>
      </c>
      <c r="B4210">
        <f t="shared" si="65"/>
        <v>4.2080000000000002</v>
      </c>
      <c r="C4210" s="1">
        <v>-11</v>
      </c>
    </row>
    <row r="4211" spans="1:3" hidden="1">
      <c r="A4211">
        <v>4209</v>
      </c>
      <c r="B4211">
        <f t="shared" si="65"/>
        <v>4.2090000000000005</v>
      </c>
      <c r="C4211" s="1">
        <v>-11</v>
      </c>
    </row>
    <row r="4212" spans="1:3" hidden="1">
      <c r="A4212">
        <v>4210</v>
      </c>
      <c r="B4212">
        <f t="shared" si="65"/>
        <v>4.21</v>
      </c>
      <c r="C4212" s="1">
        <v>-11</v>
      </c>
    </row>
    <row r="4213" spans="1:3" hidden="1">
      <c r="A4213">
        <v>4211</v>
      </c>
      <c r="B4213">
        <f t="shared" si="65"/>
        <v>4.2110000000000003</v>
      </c>
      <c r="C4213" s="1">
        <v>-11</v>
      </c>
    </row>
    <row r="4214" spans="1:3" hidden="1">
      <c r="A4214">
        <v>4212</v>
      </c>
      <c r="B4214">
        <f t="shared" si="65"/>
        <v>4.2119999999999997</v>
      </c>
      <c r="C4214" s="1">
        <v>-11</v>
      </c>
    </row>
    <row r="4215" spans="1:3">
      <c r="A4215">
        <v>4213</v>
      </c>
      <c r="B4215">
        <f t="shared" si="65"/>
        <v>4.2130000000000001</v>
      </c>
      <c r="C4215" s="1">
        <v>-0.01</v>
      </c>
    </row>
    <row r="4216" spans="1:3" hidden="1">
      <c r="A4216">
        <v>4214</v>
      </c>
      <c r="B4216">
        <f t="shared" si="65"/>
        <v>4.2140000000000004</v>
      </c>
      <c r="C4216" s="1">
        <v>-11</v>
      </c>
    </row>
    <row r="4217" spans="1:3" hidden="1">
      <c r="A4217">
        <v>4215</v>
      </c>
      <c r="B4217">
        <f t="shared" si="65"/>
        <v>4.2149999999999999</v>
      </c>
      <c r="C4217" s="1">
        <v>-11</v>
      </c>
    </row>
    <row r="4218" spans="1:3" hidden="1">
      <c r="A4218">
        <v>4216</v>
      </c>
      <c r="B4218">
        <f t="shared" si="65"/>
        <v>4.2160000000000002</v>
      </c>
      <c r="C4218" s="1">
        <v>-11</v>
      </c>
    </row>
    <row r="4219" spans="1:3" hidden="1">
      <c r="A4219">
        <v>4217</v>
      </c>
      <c r="B4219">
        <f t="shared" si="65"/>
        <v>4.2170000000000005</v>
      </c>
      <c r="C4219" s="1">
        <v>-11</v>
      </c>
    </row>
    <row r="4220" spans="1:3" hidden="1">
      <c r="A4220">
        <v>4218</v>
      </c>
      <c r="B4220">
        <f t="shared" si="65"/>
        <v>4.218</v>
      </c>
      <c r="C4220" s="1">
        <v>-11</v>
      </c>
    </row>
    <row r="4221" spans="1:3" hidden="1">
      <c r="A4221">
        <v>4219</v>
      </c>
      <c r="B4221">
        <f t="shared" si="65"/>
        <v>4.2190000000000003</v>
      </c>
      <c r="C4221" s="1">
        <v>-11</v>
      </c>
    </row>
    <row r="4222" spans="1:3">
      <c r="A4222">
        <v>4220</v>
      </c>
      <c r="B4222">
        <f t="shared" si="65"/>
        <v>4.22</v>
      </c>
      <c r="C4222" s="1">
        <v>-0.45</v>
      </c>
    </row>
    <row r="4223" spans="1:3" hidden="1">
      <c r="A4223">
        <v>4221</v>
      </c>
      <c r="B4223">
        <f t="shared" si="65"/>
        <v>4.2210000000000001</v>
      </c>
      <c r="C4223" s="1">
        <v>-11</v>
      </c>
    </row>
    <row r="4224" spans="1:3" hidden="1">
      <c r="A4224">
        <v>4222</v>
      </c>
      <c r="B4224">
        <f t="shared" si="65"/>
        <v>4.2220000000000004</v>
      </c>
      <c r="C4224" s="1">
        <v>-11</v>
      </c>
    </row>
    <row r="4225" spans="1:3" hidden="1">
      <c r="A4225">
        <v>4223</v>
      </c>
      <c r="B4225">
        <f t="shared" si="65"/>
        <v>4.2229999999999999</v>
      </c>
      <c r="C4225" s="1">
        <v>-11</v>
      </c>
    </row>
    <row r="4226" spans="1:3" hidden="1">
      <c r="A4226">
        <v>4224</v>
      </c>
      <c r="B4226">
        <f t="shared" si="65"/>
        <v>4.2240000000000002</v>
      </c>
      <c r="C4226" s="1">
        <v>-11</v>
      </c>
    </row>
    <row r="4227" spans="1:3" hidden="1">
      <c r="A4227">
        <v>4225</v>
      </c>
      <c r="B4227">
        <f t="shared" si="65"/>
        <v>4.2249999999999996</v>
      </c>
      <c r="C4227" s="1">
        <v>-11</v>
      </c>
    </row>
    <row r="4228" spans="1:3" hidden="1">
      <c r="A4228">
        <v>4226</v>
      </c>
      <c r="B4228">
        <f t="shared" ref="B4228:B4291" si="66">A4228*0.001</f>
        <v>4.226</v>
      </c>
      <c r="C4228" s="1">
        <v>-11</v>
      </c>
    </row>
    <row r="4229" spans="1:3" hidden="1">
      <c r="A4229">
        <v>4227</v>
      </c>
      <c r="B4229">
        <f t="shared" si="66"/>
        <v>4.2270000000000003</v>
      </c>
      <c r="C4229" s="1">
        <v>-11</v>
      </c>
    </row>
    <row r="4230" spans="1:3">
      <c r="A4230">
        <v>4228</v>
      </c>
      <c r="B4230">
        <f t="shared" si="66"/>
        <v>4.2279999999999998</v>
      </c>
      <c r="C4230" s="1">
        <v>-7.0000000000000007E-2</v>
      </c>
    </row>
    <row r="4231" spans="1:3" hidden="1">
      <c r="A4231">
        <v>4229</v>
      </c>
      <c r="B4231">
        <f t="shared" si="66"/>
        <v>4.2290000000000001</v>
      </c>
      <c r="C4231" s="1">
        <v>-11</v>
      </c>
    </row>
    <row r="4232" spans="1:3" hidden="1">
      <c r="A4232">
        <v>4230</v>
      </c>
      <c r="B4232">
        <f t="shared" si="66"/>
        <v>4.2300000000000004</v>
      </c>
      <c r="C4232" s="1">
        <v>-11</v>
      </c>
    </row>
    <row r="4233" spans="1:3" hidden="1">
      <c r="A4233">
        <v>4231</v>
      </c>
      <c r="B4233">
        <f t="shared" si="66"/>
        <v>4.2309999999999999</v>
      </c>
      <c r="C4233" s="1">
        <v>-11</v>
      </c>
    </row>
    <row r="4234" spans="1:3" hidden="1">
      <c r="A4234">
        <v>4232</v>
      </c>
      <c r="B4234">
        <f t="shared" si="66"/>
        <v>4.2320000000000002</v>
      </c>
      <c r="C4234" s="1">
        <v>-11</v>
      </c>
    </row>
    <row r="4235" spans="1:3" hidden="1">
      <c r="A4235">
        <v>4233</v>
      </c>
      <c r="B4235">
        <f t="shared" si="66"/>
        <v>4.2329999999999997</v>
      </c>
      <c r="C4235" s="1">
        <v>-11</v>
      </c>
    </row>
    <row r="4236" spans="1:3" hidden="1">
      <c r="A4236">
        <v>4234</v>
      </c>
      <c r="B4236">
        <f t="shared" si="66"/>
        <v>4.234</v>
      </c>
      <c r="C4236" s="1">
        <v>-11</v>
      </c>
    </row>
    <row r="4237" spans="1:3">
      <c r="A4237">
        <v>4235</v>
      </c>
      <c r="B4237">
        <f t="shared" si="66"/>
        <v>4.2350000000000003</v>
      </c>
      <c r="C4237" s="1">
        <v>-0.39</v>
      </c>
    </row>
    <row r="4238" spans="1:3" hidden="1">
      <c r="A4238">
        <v>4236</v>
      </c>
      <c r="B4238">
        <f t="shared" si="66"/>
        <v>4.2359999999999998</v>
      </c>
      <c r="C4238" s="1">
        <v>-11</v>
      </c>
    </row>
    <row r="4239" spans="1:3" hidden="1">
      <c r="A4239">
        <v>4237</v>
      </c>
      <c r="B4239">
        <f t="shared" si="66"/>
        <v>4.2370000000000001</v>
      </c>
      <c r="C4239" s="1">
        <v>-11</v>
      </c>
    </row>
    <row r="4240" spans="1:3" hidden="1">
      <c r="A4240">
        <v>4238</v>
      </c>
      <c r="B4240">
        <f t="shared" si="66"/>
        <v>4.2380000000000004</v>
      </c>
      <c r="C4240" s="1">
        <v>-11</v>
      </c>
    </row>
    <row r="4241" spans="1:3" hidden="1">
      <c r="A4241">
        <v>4239</v>
      </c>
      <c r="B4241">
        <f t="shared" si="66"/>
        <v>4.2389999999999999</v>
      </c>
      <c r="C4241" s="1">
        <v>-11</v>
      </c>
    </row>
    <row r="4242" spans="1:3" hidden="1">
      <c r="A4242">
        <v>4240</v>
      </c>
      <c r="B4242">
        <f t="shared" si="66"/>
        <v>4.24</v>
      </c>
      <c r="C4242" s="1">
        <v>-11</v>
      </c>
    </row>
    <row r="4243" spans="1:3">
      <c r="A4243">
        <v>4241</v>
      </c>
      <c r="B4243">
        <f t="shared" si="66"/>
        <v>4.2409999999999997</v>
      </c>
      <c r="C4243" s="1">
        <v>-0.06</v>
      </c>
    </row>
    <row r="4244" spans="1:3" hidden="1">
      <c r="A4244">
        <v>4242</v>
      </c>
      <c r="B4244">
        <f t="shared" si="66"/>
        <v>4.242</v>
      </c>
      <c r="C4244" s="1">
        <v>-11</v>
      </c>
    </row>
    <row r="4245" spans="1:3" hidden="1">
      <c r="A4245">
        <v>4243</v>
      </c>
      <c r="B4245">
        <f t="shared" si="66"/>
        <v>4.2430000000000003</v>
      </c>
      <c r="C4245" s="1">
        <v>-11</v>
      </c>
    </row>
    <row r="4246" spans="1:3" hidden="1">
      <c r="A4246">
        <v>4244</v>
      </c>
      <c r="B4246">
        <f t="shared" si="66"/>
        <v>4.2439999999999998</v>
      </c>
      <c r="C4246" s="1">
        <v>-11</v>
      </c>
    </row>
    <row r="4247" spans="1:3" hidden="1">
      <c r="A4247">
        <v>4245</v>
      </c>
      <c r="B4247">
        <f t="shared" si="66"/>
        <v>4.2450000000000001</v>
      </c>
      <c r="C4247" s="1">
        <v>-11</v>
      </c>
    </row>
    <row r="4248" spans="1:3" hidden="1">
      <c r="A4248">
        <v>4246</v>
      </c>
      <c r="B4248">
        <f t="shared" si="66"/>
        <v>4.2460000000000004</v>
      </c>
      <c r="C4248" s="1">
        <v>-11</v>
      </c>
    </row>
    <row r="4249" spans="1:3" hidden="1">
      <c r="A4249">
        <v>4247</v>
      </c>
      <c r="B4249">
        <f t="shared" si="66"/>
        <v>4.2469999999999999</v>
      </c>
      <c r="C4249" s="1">
        <v>-11</v>
      </c>
    </row>
    <row r="4250" spans="1:3" hidden="1">
      <c r="A4250">
        <v>4248</v>
      </c>
      <c r="B4250">
        <f t="shared" si="66"/>
        <v>4.2480000000000002</v>
      </c>
      <c r="C4250" s="1">
        <v>-11</v>
      </c>
    </row>
    <row r="4251" spans="1:3">
      <c r="A4251">
        <v>4249</v>
      </c>
      <c r="B4251">
        <f t="shared" si="66"/>
        <v>4.2489999999999997</v>
      </c>
      <c r="C4251" s="1">
        <v>0.71</v>
      </c>
    </row>
    <row r="4252" spans="1:3" hidden="1">
      <c r="A4252">
        <v>4250</v>
      </c>
      <c r="B4252">
        <f t="shared" si="66"/>
        <v>4.25</v>
      </c>
      <c r="C4252" s="1">
        <v>-11</v>
      </c>
    </row>
    <row r="4253" spans="1:3" hidden="1">
      <c r="A4253">
        <v>4251</v>
      </c>
      <c r="B4253">
        <f t="shared" si="66"/>
        <v>4.2510000000000003</v>
      </c>
      <c r="C4253" s="1">
        <v>-11</v>
      </c>
    </row>
    <row r="4254" spans="1:3" hidden="1">
      <c r="A4254">
        <v>4252</v>
      </c>
      <c r="B4254">
        <f t="shared" si="66"/>
        <v>4.2519999999999998</v>
      </c>
      <c r="C4254" s="1">
        <v>-11</v>
      </c>
    </row>
    <row r="4255" spans="1:3" hidden="1">
      <c r="A4255">
        <v>4253</v>
      </c>
      <c r="B4255">
        <f t="shared" si="66"/>
        <v>4.2530000000000001</v>
      </c>
      <c r="C4255" s="1">
        <v>-11</v>
      </c>
    </row>
    <row r="4256" spans="1:3" hidden="1">
      <c r="A4256">
        <v>4254</v>
      </c>
      <c r="B4256">
        <f t="shared" si="66"/>
        <v>4.2540000000000004</v>
      </c>
      <c r="C4256" s="1">
        <v>-11</v>
      </c>
    </row>
    <row r="4257" spans="1:3" hidden="1">
      <c r="A4257">
        <v>4255</v>
      </c>
      <c r="B4257">
        <f t="shared" si="66"/>
        <v>4.2549999999999999</v>
      </c>
      <c r="C4257" s="1">
        <v>-11</v>
      </c>
    </row>
    <row r="4258" spans="1:3" hidden="1">
      <c r="A4258">
        <v>4256</v>
      </c>
      <c r="B4258">
        <f t="shared" si="66"/>
        <v>4.2560000000000002</v>
      </c>
      <c r="C4258" s="1">
        <v>-11</v>
      </c>
    </row>
    <row r="4259" spans="1:3">
      <c r="A4259">
        <v>4257</v>
      </c>
      <c r="B4259">
        <f t="shared" si="66"/>
        <v>4.2569999999999997</v>
      </c>
      <c r="C4259" s="1">
        <v>-0.01</v>
      </c>
    </row>
    <row r="4260" spans="1:3" hidden="1">
      <c r="A4260">
        <v>4258</v>
      </c>
      <c r="B4260">
        <f t="shared" si="66"/>
        <v>4.258</v>
      </c>
      <c r="C4260" s="1">
        <v>-11</v>
      </c>
    </row>
    <row r="4261" spans="1:3" hidden="1">
      <c r="A4261">
        <v>4259</v>
      </c>
      <c r="B4261">
        <f t="shared" si="66"/>
        <v>4.2590000000000003</v>
      </c>
      <c r="C4261" s="1">
        <v>-11</v>
      </c>
    </row>
    <row r="4262" spans="1:3" hidden="1">
      <c r="A4262">
        <v>4260</v>
      </c>
      <c r="B4262">
        <f t="shared" si="66"/>
        <v>4.26</v>
      </c>
      <c r="C4262" s="1">
        <v>-11</v>
      </c>
    </row>
    <row r="4263" spans="1:3" hidden="1">
      <c r="A4263">
        <v>4261</v>
      </c>
      <c r="B4263">
        <f t="shared" si="66"/>
        <v>4.2610000000000001</v>
      </c>
      <c r="C4263" s="1">
        <v>-11</v>
      </c>
    </row>
    <row r="4264" spans="1:3" hidden="1">
      <c r="A4264">
        <v>4262</v>
      </c>
      <c r="B4264">
        <f t="shared" si="66"/>
        <v>4.2620000000000005</v>
      </c>
      <c r="C4264" s="1">
        <v>-11</v>
      </c>
    </row>
    <row r="4265" spans="1:3" hidden="1">
      <c r="A4265">
        <v>4263</v>
      </c>
      <c r="B4265">
        <f t="shared" si="66"/>
        <v>4.2629999999999999</v>
      </c>
      <c r="C4265" s="1">
        <v>-11</v>
      </c>
    </row>
    <row r="4266" spans="1:3" hidden="1">
      <c r="A4266">
        <v>4264</v>
      </c>
      <c r="B4266">
        <f t="shared" si="66"/>
        <v>4.2640000000000002</v>
      </c>
      <c r="C4266" s="1">
        <v>-11</v>
      </c>
    </row>
    <row r="4267" spans="1:3">
      <c r="A4267">
        <v>4265</v>
      </c>
      <c r="B4267">
        <f t="shared" si="66"/>
        <v>4.2649999999999997</v>
      </c>
      <c r="C4267" s="1">
        <v>0.14000000000000001</v>
      </c>
    </row>
    <row r="4268" spans="1:3" hidden="1">
      <c r="A4268">
        <v>4266</v>
      </c>
      <c r="B4268">
        <f t="shared" si="66"/>
        <v>4.266</v>
      </c>
      <c r="C4268" s="1">
        <v>-11</v>
      </c>
    </row>
    <row r="4269" spans="1:3" hidden="1">
      <c r="A4269">
        <v>4267</v>
      </c>
      <c r="B4269">
        <f t="shared" si="66"/>
        <v>4.2670000000000003</v>
      </c>
      <c r="C4269" s="1">
        <v>-11</v>
      </c>
    </row>
    <row r="4270" spans="1:3" hidden="1">
      <c r="A4270">
        <v>4268</v>
      </c>
      <c r="B4270">
        <f t="shared" si="66"/>
        <v>4.2679999999999998</v>
      </c>
      <c r="C4270" s="1">
        <v>-11</v>
      </c>
    </row>
    <row r="4271" spans="1:3" hidden="1">
      <c r="A4271">
        <v>4269</v>
      </c>
      <c r="B4271">
        <f t="shared" si="66"/>
        <v>4.2690000000000001</v>
      </c>
      <c r="C4271" s="1">
        <v>-11</v>
      </c>
    </row>
    <row r="4272" spans="1:3" hidden="1">
      <c r="A4272">
        <v>4270</v>
      </c>
      <c r="B4272">
        <f t="shared" si="66"/>
        <v>4.2700000000000005</v>
      </c>
      <c r="C4272" s="1">
        <v>-11</v>
      </c>
    </row>
    <row r="4273" spans="1:3" hidden="1">
      <c r="A4273">
        <v>4271</v>
      </c>
      <c r="B4273">
        <f t="shared" si="66"/>
        <v>4.2709999999999999</v>
      </c>
      <c r="C4273" s="1">
        <v>-11</v>
      </c>
    </row>
    <row r="4274" spans="1:3" hidden="1">
      <c r="A4274">
        <v>4272</v>
      </c>
      <c r="B4274">
        <f t="shared" si="66"/>
        <v>4.2720000000000002</v>
      </c>
      <c r="C4274" s="1">
        <v>-11</v>
      </c>
    </row>
    <row r="4275" spans="1:3">
      <c r="A4275">
        <v>4273</v>
      </c>
      <c r="B4275">
        <f t="shared" si="66"/>
        <v>4.2729999999999997</v>
      </c>
      <c r="C4275" s="1">
        <v>-0.15</v>
      </c>
    </row>
    <row r="4276" spans="1:3" hidden="1">
      <c r="A4276">
        <v>4274</v>
      </c>
      <c r="B4276">
        <f t="shared" si="66"/>
        <v>4.274</v>
      </c>
      <c r="C4276" s="1">
        <v>-11</v>
      </c>
    </row>
    <row r="4277" spans="1:3" hidden="1">
      <c r="A4277">
        <v>4275</v>
      </c>
      <c r="B4277">
        <f t="shared" si="66"/>
        <v>4.2750000000000004</v>
      </c>
      <c r="C4277" s="1">
        <v>-11</v>
      </c>
    </row>
    <row r="4278" spans="1:3" hidden="1">
      <c r="A4278">
        <v>4276</v>
      </c>
      <c r="B4278">
        <f t="shared" si="66"/>
        <v>4.2759999999999998</v>
      </c>
      <c r="C4278" s="1">
        <v>-11</v>
      </c>
    </row>
    <row r="4279" spans="1:3" hidden="1">
      <c r="A4279">
        <v>4277</v>
      </c>
      <c r="B4279">
        <f t="shared" si="66"/>
        <v>4.2770000000000001</v>
      </c>
      <c r="C4279" s="1">
        <v>-11</v>
      </c>
    </row>
    <row r="4280" spans="1:3" hidden="1">
      <c r="A4280">
        <v>4278</v>
      </c>
      <c r="B4280">
        <f t="shared" si="66"/>
        <v>4.2780000000000005</v>
      </c>
      <c r="C4280" s="1">
        <v>-11</v>
      </c>
    </row>
    <row r="4281" spans="1:3" hidden="1">
      <c r="A4281">
        <v>4279</v>
      </c>
      <c r="B4281">
        <f t="shared" si="66"/>
        <v>4.2789999999999999</v>
      </c>
      <c r="C4281" s="1">
        <v>-11</v>
      </c>
    </row>
    <row r="4282" spans="1:3" hidden="1">
      <c r="A4282">
        <v>4280</v>
      </c>
      <c r="B4282">
        <f t="shared" si="66"/>
        <v>4.28</v>
      </c>
      <c r="C4282" s="1">
        <v>-11</v>
      </c>
    </row>
    <row r="4283" spans="1:3">
      <c r="A4283">
        <v>4281</v>
      </c>
      <c r="B4283">
        <f t="shared" si="66"/>
        <v>4.2809999999999997</v>
      </c>
      <c r="C4283" s="1">
        <v>-0.1</v>
      </c>
    </row>
    <row r="4284" spans="1:3" hidden="1">
      <c r="A4284">
        <v>4282</v>
      </c>
      <c r="B4284">
        <f t="shared" si="66"/>
        <v>4.282</v>
      </c>
      <c r="C4284" s="1">
        <v>-11</v>
      </c>
    </row>
    <row r="4285" spans="1:3" hidden="1">
      <c r="A4285">
        <v>4283</v>
      </c>
      <c r="B4285">
        <f t="shared" si="66"/>
        <v>4.2830000000000004</v>
      </c>
      <c r="C4285" s="1">
        <v>-11</v>
      </c>
    </row>
    <row r="4286" spans="1:3" hidden="1">
      <c r="A4286">
        <v>4284</v>
      </c>
      <c r="B4286">
        <f t="shared" si="66"/>
        <v>4.2839999999999998</v>
      </c>
      <c r="C4286" s="1">
        <v>-11</v>
      </c>
    </row>
    <row r="4287" spans="1:3" hidden="1">
      <c r="A4287">
        <v>4285</v>
      </c>
      <c r="B4287">
        <f t="shared" si="66"/>
        <v>4.2850000000000001</v>
      </c>
      <c r="C4287" s="1">
        <v>-11</v>
      </c>
    </row>
    <row r="4288" spans="1:3" hidden="1">
      <c r="A4288">
        <v>4286</v>
      </c>
      <c r="B4288">
        <f t="shared" si="66"/>
        <v>4.2860000000000005</v>
      </c>
      <c r="C4288" s="1">
        <v>-11</v>
      </c>
    </row>
    <row r="4289" spans="1:3" hidden="1">
      <c r="A4289">
        <v>4287</v>
      </c>
      <c r="B4289">
        <f t="shared" si="66"/>
        <v>4.2869999999999999</v>
      </c>
      <c r="C4289" s="1">
        <v>-11</v>
      </c>
    </row>
    <row r="4290" spans="1:3" hidden="1">
      <c r="A4290">
        <v>4288</v>
      </c>
      <c r="B4290">
        <f t="shared" si="66"/>
        <v>4.2880000000000003</v>
      </c>
      <c r="C4290" s="1">
        <v>-11</v>
      </c>
    </row>
    <row r="4291" spans="1:3">
      <c r="A4291">
        <v>4289</v>
      </c>
      <c r="B4291">
        <f t="shared" si="66"/>
        <v>4.2889999999999997</v>
      </c>
      <c r="C4291" s="1">
        <v>0.12</v>
      </c>
    </row>
    <row r="4292" spans="1:3" hidden="1">
      <c r="A4292">
        <v>4290</v>
      </c>
      <c r="B4292">
        <f t="shared" ref="B4292:B4355" si="67">A4292*0.001</f>
        <v>4.29</v>
      </c>
      <c r="C4292" s="1">
        <v>-11</v>
      </c>
    </row>
    <row r="4293" spans="1:3" hidden="1">
      <c r="A4293">
        <v>4291</v>
      </c>
      <c r="B4293">
        <f t="shared" si="67"/>
        <v>4.2910000000000004</v>
      </c>
      <c r="C4293" s="1">
        <v>-11</v>
      </c>
    </row>
    <row r="4294" spans="1:3" hidden="1">
      <c r="A4294">
        <v>4292</v>
      </c>
      <c r="B4294">
        <f t="shared" si="67"/>
        <v>4.2919999999999998</v>
      </c>
      <c r="C4294" s="1">
        <v>-11</v>
      </c>
    </row>
    <row r="4295" spans="1:3" hidden="1">
      <c r="A4295">
        <v>4293</v>
      </c>
      <c r="B4295">
        <f t="shared" si="67"/>
        <v>4.2930000000000001</v>
      </c>
      <c r="C4295" s="1">
        <v>-11</v>
      </c>
    </row>
    <row r="4296" spans="1:3" hidden="1">
      <c r="A4296">
        <v>4294</v>
      </c>
      <c r="B4296">
        <f t="shared" si="67"/>
        <v>4.2940000000000005</v>
      </c>
      <c r="C4296" s="1">
        <v>-11</v>
      </c>
    </row>
    <row r="4297" spans="1:3" hidden="1">
      <c r="A4297">
        <v>4295</v>
      </c>
      <c r="B4297">
        <f t="shared" si="67"/>
        <v>4.2949999999999999</v>
      </c>
      <c r="C4297" s="1">
        <v>-11</v>
      </c>
    </row>
    <row r="4298" spans="1:3" hidden="1">
      <c r="A4298">
        <v>4296</v>
      </c>
      <c r="B4298">
        <f t="shared" si="67"/>
        <v>4.2960000000000003</v>
      </c>
      <c r="C4298" s="1">
        <v>-11</v>
      </c>
    </row>
    <row r="4299" spans="1:3">
      <c r="A4299">
        <v>4297</v>
      </c>
      <c r="B4299">
        <f t="shared" si="67"/>
        <v>4.2969999999999997</v>
      </c>
      <c r="C4299" s="1">
        <v>-0.05</v>
      </c>
    </row>
    <row r="4300" spans="1:3" hidden="1">
      <c r="A4300">
        <v>4298</v>
      </c>
      <c r="B4300">
        <f t="shared" si="67"/>
        <v>4.298</v>
      </c>
      <c r="C4300" s="1">
        <v>-11</v>
      </c>
    </row>
    <row r="4301" spans="1:3" hidden="1">
      <c r="A4301">
        <v>4299</v>
      </c>
      <c r="B4301">
        <f t="shared" si="67"/>
        <v>4.2990000000000004</v>
      </c>
      <c r="C4301" s="1">
        <v>-11</v>
      </c>
    </row>
    <row r="4302" spans="1:3" hidden="1">
      <c r="A4302">
        <v>4300</v>
      </c>
      <c r="B4302">
        <f t="shared" si="67"/>
        <v>4.3</v>
      </c>
      <c r="C4302" s="1">
        <v>-11</v>
      </c>
    </row>
    <row r="4303" spans="1:3" hidden="1">
      <c r="A4303">
        <v>4301</v>
      </c>
      <c r="B4303">
        <f t="shared" si="67"/>
        <v>4.3010000000000002</v>
      </c>
      <c r="C4303" s="1">
        <v>-11</v>
      </c>
    </row>
    <row r="4304" spans="1:3" hidden="1">
      <c r="A4304">
        <v>4302</v>
      </c>
      <c r="B4304">
        <f t="shared" si="67"/>
        <v>4.3020000000000005</v>
      </c>
      <c r="C4304" s="1">
        <v>-11</v>
      </c>
    </row>
    <row r="4305" spans="1:3" hidden="1">
      <c r="A4305">
        <v>4303</v>
      </c>
      <c r="B4305">
        <f t="shared" si="67"/>
        <v>4.3029999999999999</v>
      </c>
      <c r="C4305" s="1">
        <v>-11</v>
      </c>
    </row>
    <row r="4306" spans="1:3">
      <c r="A4306">
        <v>4304</v>
      </c>
      <c r="B4306">
        <f t="shared" si="67"/>
        <v>4.3040000000000003</v>
      </c>
      <c r="C4306" s="1">
        <v>-0.37</v>
      </c>
    </row>
    <row r="4307" spans="1:3" hidden="1">
      <c r="A4307">
        <v>4305</v>
      </c>
      <c r="B4307">
        <f t="shared" si="67"/>
        <v>4.3049999999999997</v>
      </c>
      <c r="C4307" s="1">
        <v>-11</v>
      </c>
    </row>
    <row r="4308" spans="1:3" hidden="1">
      <c r="A4308">
        <v>4306</v>
      </c>
      <c r="B4308">
        <f t="shared" si="67"/>
        <v>4.306</v>
      </c>
      <c r="C4308" s="1">
        <v>-11</v>
      </c>
    </row>
    <row r="4309" spans="1:3" hidden="1">
      <c r="A4309">
        <v>4307</v>
      </c>
      <c r="B4309">
        <f t="shared" si="67"/>
        <v>4.3070000000000004</v>
      </c>
      <c r="C4309" s="1">
        <v>-11</v>
      </c>
    </row>
    <row r="4310" spans="1:3" hidden="1">
      <c r="A4310">
        <v>4308</v>
      </c>
      <c r="B4310">
        <f t="shared" si="67"/>
        <v>4.3079999999999998</v>
      </c>
      <c r="C4310" s="1">
        <v>-11</v>
      </c>
    </row>
    <row r="4311" spans="1:3" hidden="1">
      <c r="A4311">
        <v>4309</v>
      </c>
      <c r="B4311">
        <f t="shared" si="67"/>
        <v>4.3090000000000002</v>
      </c>
      <c r="C4311" s="1">
        <v>-11</v>
      </c>
    </row>
    <row r="4312" spans="1:3" hidden="1">
      <c r="A4312">
        <v>4310</v>
      </c>
      <c r="B4312">
        <f t="shared" si="67"/>
        <v>4.3100000000000005</v>
      </c>
      <c r="C4312" s="1">
        <v>-11</v>
      </c>
    </row>
    <row r="4313" spans="1:3" hidden="1">
      <c r="A4313">
        <v>4311</v>
      </c>
      <c r="B4313">
        <f t="shared" si="67"/>
        <v>4.3109999999999999</v>
      </c>
      <c r="C4313" s="1">
        <v>-11</v>
      </c>
    </row>
    <row r="4314" spans="1:3">
      <c r="A4314">
        <v>4312</v>
      </c>
      <c r="B4314">
        <f t="shared" si="67"/>
        <v>4.3120000000000003</v>
      </c>
      <c r="C4314" s="1">
        <v>0.02</v>
      </c>
    </row>
    <row r="4315" spans="1:3" hidden="1">
      <c r="A4315">
        <v>4313</v>
      </c>
      <c r="B4315">
        <f t="shared" si="67"/>
        <v>4.3129999999999997</v>
      </c>
      <c r="C4315" s="1">
        <v>-11</v>
      </c>
    </row>
    <row r="4316" spans="1:3" hidden="1">
      <c r="A4316">
        <v>4314</v>
      </c>
      <c r="B4316">
        <f t="shared" si="67"/>
        <v>4.3140000000000001</v>
      </c>
      <c r="C4316" s="1">
        <v>-11</v>
      </c>
    </row>
    <row r="4317" spans="1:3" hidden="1">
      <c r="A4317">
        <v>4315</v>
      </c>
      <c r="B4317">
        <f t="shared" si="67"/>
        <v>4.3150000000000004</v>
      </c>
      <c r="C4317" s="1">
        <v>-11</v>
      </c>
    </row>
    <row r="4318" spans="1:3" hidden="1">
      <c r="A4318">
        <v>4316</v>
      </c>
      <c r="B4318">
        <f t="shared" si="67"/>
        <v>4.3159999999999998</v>
      </c>
      <c r="C4318" s="1">
        <v>-11</v>
      </c>
    </row>
    <row r="4319" spans="1:3" hidden="1">
      <c r="A4319">
        <v>4317</v>
      </c>
      <c r="B4319">
        <f t="shared" si="67"/>
        <v>4.3170000000000002</v>
      </c>
      <c r="C4319" s="1">
        <v>-11</v>
      </c>
    </row>
    <row r="4320" spans="1:3" hidden="1">
      <c r="A4320">
        <v>4318</v>
      </c>
      <c r="B4320">
        <f t="shared" si="67"/>
        <v>4.3180000000000005</v>
      </c>
      <c r="C4320" s="1">
        <v>-11</v>
      </c>
    </row>
    <row r="4321" spans="1:3" hidden="1">
      <c r="A4321">
        <v>4319</v>
      </c>
      <c r="B4321">
        <f t="shared" si="67"/>
        <v>4.319</v>
      </c>
      <c r="C4321" s="1">
        <v>-11</v>
      </c>
    </row>
    <row r="4322" spans="1:3">
      <c r="A4322">
        <v>4320</v>
      </c>
      <c r="B4322">
        <f t="shared" si="67"/>
        <v>4.32</v>
      </c>
      <c r="C4322" s="1">
        <v>0.09</v>
      </c>
    </row>
    <row r="4323" spans="1:3" hidden="1">
      <c r="A4323">
        <v>4321</v>
      </c>
      <c r="B4323">
        <f t="shared" si="67"/>
        <v>4.3209999999999997</v>
      </c>
      <c r="C4323" s="1">
        <v>-11</v>
      </c>
    </row>
    <row r="4324" spans="1:3" hidden="1">
      <c r="A4324">
        <v>4322</v>
      </c>
      <c r="B4324">
        <f t="shared" si="67"/>
        <v>4.3220000000000001</v>
      </c>
      <c r="C4324" s="1">
        <v>-11</v>
      </c>
    </row>
    <row r="4325" spans="1:3" hidden="1">
      <c r="A4325">
        <v>4323</v>
      </c>
      <c r="B4325">
        <f t="shared" si="67"/>
        <v>4.3230000000000004</v>
      </c>
      <c r="C4325" s="1">
        <v>-11</v>
      </c>
    </row>
    <row r="4326" spans="1:3" hidden="1">
      <c r="A4326">
        <v>4324</v>
      </c>
      <c r="B4326">
        <f t="shared" si="67"/>
        <v>4.3239999999999998</v>
      </c>
      <c r="C4326" s="1">
        <v>-11</v>
      </c>
    </row>
    <row r="4327" spans="1:3" hidden="1">
      <c r="A4327">
        <v>4325</v>
      </c>
      <c r="B4327">
        <f t="shared" si="67"/>
        <v>4.3250000000000002</v>
      </c>
      <c r="C4327" s="1">
        <v>-11</v>
      </c>
    </row>
    <row r="4328" spans="1:3" hidden="1">
      <c r="A4328">
        <v>4326</v>
      </c>
      <c r="B4328">
        <f t="shared" si="67"/>
        <v>4.3260000000000005</v>
      </c>
      <c r="C4328" s="1">
        <v>-11</v>
      </c>
    </row>
    <row r="4329" spans="1:3" hidden="1">
      <c r="A4329">
        <v>4327</v>
      </c>
      <c r="B4329">
        <f t="shared" si="67"/>
        <v>4.327</v>
      </c>
      <c r="C4329" s="1">
        <v>-11</v>
      </c>
    </row>
    <row r="4330" spans="1:3">
      <c r="A4330">
        <v>4328</v>
      </c>
      <c r="B4330">
        <f t="shared" si="67"/>
        <v>4.3280000000000003</v>
      </c>
      <c r="C4330" s="1">
        <v>-0.3</v>
      </c>
    </row>
    <row r="4331" spans="1:3" hidden="1">
      <c r="A4331">
        <v>4329</v>
      </c>
      <c r="B4331">
        <f t="shared" si="67"/>
        <v>4.3289999999999997</v>
      </c>
      <c r="C4331" s="1">
        <v>-11</v>
      </c>
    </row>
    <row r="4332" spans="1:3" hidden="1">
      <c r="A4332">
        <v>4330</v>
      </c>
      <c r="B4332">
        <f t="shared" si="67"/>
        <v>4.33</v>
      </c>
      <c r="C4332" s="1">
        <v>-11</v>
      </c>
    </row>
    <row r="4333" spans="1:3" hidden="1">
      <c r="A4333">
        <v>4331</v>
      </c>
      <c r="B4333">
        <f t="shared" si="67"/>
        <v>4.3310000000000004</v>
      </c>
      <c r="C4333" s="1">
        <v>-11</v>
      </c>
    </row>
    <row r="4334" spans="1:3" hidden="1">
      <c r="A4334">
        <v>4332</v>
      </c>
      <c r="B4334">
        <f t="shared" si="67"/>
        <v>4.3319999999999999</v>
      </c>
      <c r="C4334" s="1">
        <v>-11</v>
      </c>
    </row>
    <row r="4335" spans="1:3" hidden="1">
      <c r="A4335">
        <v>4333</v>
      </c>
      <c r="B4335">
        <f t="shared" si="67"/>
        <v>4.3330000000000002</v>
      </c>
      <c r="C4335" s="1">
        <v>-11</v>
      </c>
    </row>
    <row r="4336" spans="1:3" hidden="1">
      <c r="A4336">
        <v>4334</v>
      </c>
      <c r="B4336">
        <f t="shared" si="67"/>
        <v>4.3340000000000005</v>
      </c>
      <c r="C4336" s="1">
        <v>-11</v>
      </c>
    </row>
    <row r="4337" spans="1:3">
      <c r="A4337">
        <v>4335</v>
      </c>
      <c r="B4337">
        <f t="shared" si="67"/>
        <v>4.335</v>
      </c>
      <c r="C4337" s="1">
        <v>0.34</v>
      </c>
    </row>
    <row r="4338" spans="1:3" hidden="1">
      <c r="A4338">
        <v>4336</v>
      </c>
      <c r="B4338">
        <f t="shared" si="67"/>
        <v>4.3360000000000003</v>
      </c>
      <c r="C4338" s="1">
        <v>-11</v>
      </c>
    </row>
    <row r="4339" spans="1:3" hidden="1">
      <c r="A4339">
        <v>4337</v>
      </c>
      <c r="B4339">
        <f t="shared" si="67"/>
        <v>4.3369999999999997</v>
      </c>
      <c r="C4339" s="1">
        <v>-11</v>
      </c>
    </row>
    <row r="4340" spans="1:3" hidden="1">
      <c r="A4340">
        <v>4338</v>
      </c>
      <c r="B4340">
        <f t="shared" si="67"/>
        <v>4.3380000000000001</v>
      </c>
      <c r="C4340" s="1">
        <v>-11</v>
      </c>
    </row>
    <row r="4341" spans="1:3" hidden="1">
      <c r="A4341">
        <v>4339</v>
      </c>
      <c r="B4341">
        <f t="shared" si="67"/>
        <v>4.3390000000000004</v>
      </c>
      <c r="C4341" s="1">
        <v>-11</v>
      </c>
    </row>
    <row r="4342" spans="1:3" hidden="1">
      <c r="A4342">
        <v>4340</v>
      </c>
      <c r="B4342">
        <f t="shared" si="67"/>
        <v>4.34</v>
      </c>
      <c r="C4342" s="1">
        <v>-11</v>
      </c>
    </row>
    <row r="4343" spans="1:3" hidden="1">
      <c r="A4343">
        <v>4341</v>
      </c>
      <c r="B4343">
        <f t="shared" si="67"/>
        <v>4.3410000000000002</v>
      </c>
      <c r="C4343" s="1">
        <v>-11</v>
      </c>
    </row>
    <row r="4344" spans="1:3" hidden="1">
      <c r="A4344">
        <v>4342</v>
      </c>
      <c r="B4344">
        <f t="shared" si="67"/>
        <v>4.3420000000000005</v>
      </c>
      <c r="C4344" s="1">
        <v>-11</v>
      </c>
    </row>
    <row r="4345" spans="1:3" hidden="1">
      <c r="A4345">
        <v>4343</v>
      </c>
      <c r="B4345">
        <f t="shared" si="67"/>
        <v>4.343</v>
      </c>
      <c r="C4345" s="1">
        <v>-11</v>
      </c>
    </row>
    <row r="4346" spans="1:3">
      <c r="A4346">
        <v>4344</v>
      </c>
      <c r="B4346">
        <f t="shared" si="67"/>
        <v>4.3440000000000003</v>
      </c>
      <c r="C4346" s="1">
        <v>-0.12</v>
      </c>
    </row>
    <row r="4347" spans="1:3" hidden="1">
      <c r="A4347">
        <v>4345</v>
      </c>
      <c r="B4347">
        <f t="shared" si="67"/>
        <v>4.3449999999999998</v>
      </c>
      <c r="C4347" s="1">
        <v>-11</v>
      </c>
    </row>
    <row r="4348" spans="1:3" hidden="1">
      <c r="A4348">
        <v>4346</v>
      </c>
      <c r="B4348">
        <f t="shared" si="67"/>
        <v>4.3460000000000001</v>
      </c>
      <c r="C4348" s="1">
        <v>-11</v>
      </c>
    </row>
    <row r="4349" spans="1:3" hidden="1">
      <c r="A4349">
        <v>4347</v>
      </c>
      <c r="B4349">
        <f t="shared" si="67"/>
        <v>4.3470000000000004</v>
      </c>
      <c r="C4349" s="1">
        <v>-11</v>
      </c>
    </row>
    <row r="4350" spans="1:3" hidden="1">
      <c r="A4350">
        <v>4348</v>
      </c>
      <c r="B4350">
        <f t="shared" si="67"/>
        <v>4.3479999999999999</v>
      </c>
      <c r="C4350" s="1">
        <v>-11</v>
      </c>
    </row>
    <row r="4351" spans="1:3" hidden="1">
      <c r="A4351">
        <v>4349</v>
      </c>
      <c r="B4351">
        <f t="shared" si="67"/>
        <v>4.3490000000000002</v>
      </c>
      <c r="C4351" s="1">
        <v>-11</v>
      </c>
    </row>
    <row r="4352" spans="1:3" hidden="1">
      <c r="A4352">
        <v>4350</v>
      </c>
      <c r="B4352">
        <f t="shared" si="67"/>
        <v>4.3500000000000005</v>
      </c>
      <c r="C4352" s="1">
        <v>-11</v>
      </c>
    </row>
    <row r="4353" spans="1:3" hidden="1">
      <c r="A4353">
        <v>4351</v>
      </c>
      <c r="B4353">
        <f t="shared" si="67"/>
        <v>4.351</v>
      </c>
      <c r="C4353" s="1">
        <v>-11</v>
      </c>
    </row>
    <row r="4354" spans="1:3">
      <c r="A4354">
        <v>4352</v>
      </c>
      <c r="B4354">
        <f t="shared" si="67"/>
        <v>4.3520000000000003</v>
      </c>
      <c r="C4354" s="1">
        <v>0</v>
      </c>
    </row>
    <row r="4355" spans="1:3" hidden="1">
      <c r="A4355">
        <v>4353</v>
      </c>
      <c r="B4355">
        <f t="shared" si="67"/>
        <v>4.3529999999999998</v>
      </c>
      <c r="C4355" s="1">
        <v>-11</v>
      </c>
    </row>
    <row r="4356" spans="1:3" hidden="1">
      <c r="A4356">
        <v>4354</v>
      </c>
      <c r="B4356">
        <f t="shared" ref="B4356:B4419" si="68">A4356*0.001</f>
        <v>4.3540000000000001</v>
      </c>
      <c r="C4356" s="1">
        <v>-11</v>
      </c>
    </row>
    <row r="4357" spans="1:3" hidden="1">
      <c r="A4357">
        <v>4355</v>
      </c>
      <c r="B4357">
        <f t="shared" si="68"/>
        <v>4.3550000000000004</v>
      </c>
      <c r="C4357" s="1">
        <v>-11</v>
      </c>
    </row>
    <row r="4358" spans="1:3" hidden="1">
      <c r="A4358">
        <v>4356</v>
      </c>
      <c r="B4358">
        <f t="shared" si="68"/>
        <v>4.3559999999999999</v>
      </c>
      <c r="C4358" s="1">
        <v>-11</v>
      </c>
    </row>
    <row r="4359" spans="1:3" hidden="1">
      <c r="A4359">
        <v>4357</v>
      </c>
      <c r="B4359">
        <f t="shared" si="68"/>
        <v>4.3570000000000002</v>
      </c>
      <c r="C4359" s="1">
        <v>-11</v>
      </c>
    </row>
    <row r="4360" spans="1:3" hidden="1">
      <c r="A4360">
        <v>4358</v>
      </c>
      <c r="B4360">
        <f t="shared" si="68"/>
        <v>4.3579999999999997</v>
      </c>
      <c r="C4360" s="1">
        <v>-11</v>
      </c>
    </row>
    <row r="4361" spans="1:3">
      <c r="A4361">
        <v>4359</v>
      </c>
      <c r="B4361">
        <f t="shared" si="68"/>
        <v>4.359</v>
      </c>
      <c r="C4361" s="1">
        <v>0.35</v>
      </c>
    </row>
    <row r="4362" spans="1:3" hidden="1">
      <c r="A4362">
        <v>4360</v>
      </c>
      <c r="B4362">
        <f t="shared" si="68"/>
        <v>4.3600000000000003</v>
      </c>
      <c r="C4362" s="1">
        <v>-11</v>
      </c>
    </row>
    <row r="4363" spans="1:3" hidden="1">
      <c r="A4363">
        <v>4361</v>
      </c>
      <c r="B4363">
        <f t="shared" si="68"/>
        <v>4.3609999999999998</v>
      </c>
      <c r="C4363" s="1">
        <v>-11</v>
      </c>
    </row>
    <row r="4364" spans="1:3" hidden="1">
      <c r="A4364">
        <v>4362</v>
      </c>
      <c r="B4364">
        <f t="shared" si="68"/>
        <v>4.3620000000000001</v>
      </c>
      <c r="C4364" s="1">
        <v>-11</v>
      </c>
    </row>
    <row r="4365" spans="1:3" hidden="1">
      <c r="A4365">
        <v>4363</v>
      </c>
      <c r="B4365">
        <f t="shared" si="68"/>
        <v>4.3630000000000004</v>
      </c>
      <c r="C4365" s="1">
        <v>-11</v>
      </c>
    </row>
    <row r="4366" spans="1:3" hidden="1">
      <c r="A4366">
        <v>4364</v>
      </c>
      <c r="B4366">
        <f t="shared" si="68"/>
        <v>4.3639999999999999</v>
      </c>
      <c r="C4366" s="1">
        <v>-11</v>
      </c>
    </row>
    <row r="4367" spans="1:3" hidden="1">
      <c r="A4367">
        <v>4365</v>
      </c>
      <c r="B4367">
        <f t="shared" si="68"/>
        <v>4.3650000000000002</v>
      </c>
      <c r="C4367" s="1">
        <v>-11</v>
      </c>
    </row>
    <row r="4368" spans="1:3">
      <c r="A4368">
        <v>4366</v>
      </c>
      <c r="B4368">
        <f t="shared" si="68"/>
        <v>4.3659999999999997</v>
      </c>
      <c r="C4368" s="1">
        <v>0.3</v>
      </c>
    </row>
    <row r="4369" spans="1:3" hidden="1">
      <c r="A4369">
        <v>4367</v>
      </c>
      <c r="B4369">
        <f t="shared" si="68"/>
        <v>4.367</v>
      </c>
      <c r="C4369" s="1">
        <v>-11</v>
      </c>
    </row>
    <row r="4370" spans="1:3" hidden="1">
      <c r="A4370">
        <v>4368</v>
      </c>
      <c r="B4370">
        <f t="shared" si="68"/>
        <v>4.3680000000000003</v>
      </c>
      <c r="C4370" s="1">
        <v>-11</v>
      </c>
    </row>
    <row r="4371" spans="1:3" hidden="1">
      <c r="A4371">
        <v>4369</v>
      </c>
      <c r="B4371">
        <f t="shared" si="68"/>
        <v>4.3689999999999998</v>
      </c>
      <c r="C4371" s="1">
        <v>-11</v>
      </c>
    </row>
    <row r="4372" spans="1:3" hidden="1">
      <c r="A4372">
        <v>4370</v>
      </c>
      <c r="B4372">
        <f t="shared" si="68"/>
        <v>4.37</v>
      </c>
      <c r="C4372" s="1">
        <v>-11</v>
      </c>
    </row>
    <row r="4373" spans="1:3" hidden="1">
      <c r="A4373">
        <v>4371</v>
      </c>
      <c r="B4373">
        <f t="shared" si="68"/>
        <v>4.3710000000000004</v>
      </c>
      <c r="C4373" s="1">
        <v>-11</v>
      </c>
    </row>
    <row r="4374" spans="1:3" hidden="1">
      <c r="A4374">
        <v>4372</v>
      </c>
      <c r="B4374">
        <f t="shared" si="68"/>
        <v>4.3719999999999999</v>
      </c>
      <c r="C4374" s="1">
        <v>-11</v>
      </c>
    </row>
    <row r="4375" spans="1:3">
      <c r="A4375">
        <v>4373</v>
      </c>
      <c r="B4375">
        <f t="shared" si="68"/>
        <v>4.3730000000000002</v>
      </c>
      <c r="C4375" s="1">
        <v>0.06</v>
      </c>
    </row>
    <row r="4376" spans="1:3" hidden="1">
      <c r="A4376">
        <v>4374</v>
      </c>
      <c r="B4376">
        <f t="shared" si="68"/>
        <v>4.3739999999999997</v>
      </c>
      <c r="C4376" s="1">
        <v>-11</v>
      </c>
    </row>
    <row r="4377" spans="1:3" hidden="1">
      <c r="A4377">
        <v>4375</v>
      </c>
      <c r="B4377">
        <f t="shared" si="68"/>
        <v>4.375</v>
      </c>
      <c r="C4377" s="1">
        <v>-11</v>
      </c>
    </row>
    <row r="4378" spans="1:3" hidden="1">
      <c r="A4378">
        <v>4376</v>
      </c>
      <c r="B4378">
        <f t="shared" si="68"/>
        <v>4.3760000000000003</v>
      </c>
      <c r="C4378" s="1">
        <v>-11</v>
      </c>
    </row>
    <row r="4379" spans="1:3" hidden="1">
      <c r="A4379">
        <v>4377</v>
      </c>
      <c r="B4379">
        <f t="shared" si="68"/>
        <v>4.3769999999999998</v>
      </c>
      <c r="C4379" s="1">
        <v>-11</v>
      </c>
    </row>
    <row r="4380" spans="1:3" hidden="1">
      <c r="A4380">
        <v>4378</v>
      </c>
      <c r="B4380">
        <f t="shared" si="68"/>
        <v>4.3780000000000001</v>
      </c>
      <c r="C4380" s="1">
        <v>-11</v>
      </c>
    </row>
    <row r="4381" spans="1:3">
      <c r="A4381">
        <v>4379</v>
      </c>
      <c r="B4381">
        <f t="shared" si="68"/>
        <v>4.3790000000000004</v>
      </c>
      <c r="C4381" s="1">
        <v>-0.34</v>
      </c>
    </row>
    <row r="4382" spans="1:3" hidden="1">
      <c r="A4382">
        <v>4380</v>
      </c>
      <c r="B4382">
        <f t="shared" si="68"/>
        <v>4.38</v>
      </c>
      <c r="C4382" s="1">
        <v>-11</v>
      </c>
    </row>
    <row r="4383" spans="1:3" hidden="1">
      <c r="A4383">
        <v>4381</v>
      </c>
      <c r="B4383">
        <f t="shared" si="68"/>
        <v>4.3810000000000002</v>
      </c>
      <c r="C4383" s="1">
        <v>-11</v>
      </c>
    </row>
    <row r="4384" spans="1:3" hidden="1">
      <c r="A4384">
        <v>4382</v>
      </c>
      <c r="B4384">
        <f t="shared" si="68"/>
        <v>4.3819999999999997</v>
      </c>
      <c r="C4384" s="1">
        <v>-11</v>
      </c>
    </row>
    <row r="4385" spans="1:3" hidden="1">
      <c r="A4385">
        <v>4383</v>
      </c>
      <c r="B4385">
        <f t="shared" si="68"/>
        <v>4.383</v>
      </c>
      <c r="C4385" s="1">
        <v>-11</v>
      </c>
    </row>
    <row r="4386" spans="1:3" hidden="1">
      <c r="A4386">
        <v>4384</v>
      </c>
      <c r="B4386">
        <f t="shared" si="68"/>
        <v>4.3840000000000003</v>
      </c>
      <c r="C4386" s="1">
        <v>-11</v>
      </c>
    </row>
    <row r="4387" spans="1:3" hidden="1">
      <c r="A4387">
        <v>4385</v>
      </c>
      <c r="B4387">
        <f t="shared" si="68"/>
        <v>4.3849999999999998</v>
      </c>
      <c r="C4387" s="1">
        <v>-11</v>
      </c>
    </row>
    <row r="4388" spans="1:3">
      <c r="A4388">
        <v>4386</v>
      </c>
      <c r="B4388">
        <f t="shared" si="68"/>
        <v>4.3860000000000001</v>
      </c>
      <c r="C4388" s="1">
        <v>-0.54</v>
      </c>
    </row>
    <row r="4389" spans="1:3" hidden="1">
      <c r="A4389">
        <v>4387</v>
      </c>
      <c r="B4389">
        <f t="shared" si="68"/>
        <v>4.3870000000000005</v>
      </c>
      <c r="C4389" s="1">
        <v>-11</v>
      </c>
    </row>
    <row r="4390" spans="1:3" hidden="1">
      <c r="A4390">
        <v>4388</v>
      </c>
      <c r="B4390">
        <f t="shared" si="68"/>
        <v>4.3879999999999999</v>
      </c>
      <c r="C4390" s="1">
        <v>-11</v>
      </c>
    </row>
    <row r="4391" spans="1:3" hidden="1">
      <c r="A4391">
        <v>4389</v>
      </c>
      <c r="B4391">
        <f t="shared" si="68"/>
        <v>4.3890000000000002</v>
      </c>
      <c r="C4391" s="1">
        <v>-11</v>
      </c>
    </row>
    <row r="4392" spans="1:3" hidden="1">
      <c r="A4392">
        <v>4390</v>
      </c>
      <c r="B4392">
        <f t="shared" si="68"/>
        <v>4.3899999999999997</v>
      </c>
      <c r="C4392" s="1">
        <v>-11</v>
      </c>
    </row>
    <row r="4393" spans="1:3" hidden="1">
      <c r="A4393">
        <v>4391</v>
      </c>
      <c r="B4393">
        <f t="shared" si="68"/>
        <v>4.391</v>
      </c>
      <c r="C4393" s="1">
        <v>-11</v>
      </c>
    </row>
    <row r="4394" spans="1:3" hidden="1">
      <c r="A4394">
        <v>4392</v>
      </c>
      <c r="B4394">
        <f t="shared" si="68"/>
        <v>4.3920000000000003</v>
      </c>
      <c r="C4394" s="1">
        <v>-11</v>
      </c>
    </row>
    <row r="4395" spans="1:3" hidden="1">
      <c r="A4395">
        <v>4393</v>
      </c>
      <c r="B4395">
        <f t="shared" si="68"/>
        <v>4.3929999999999998</v>
      </c>
      <c r="C4395" s="1">
        <v>-11</v>
      </c>
    </row>
    <row r="4396" spans="1:3">
      <c r="A4396">
        <v>4394</v>
      </c>
      <c r="B4396">
        <f t="shared" si="68"/>
        <v>4.3940000000000001</v>
      </c>
      <c r="C4396" s="1">
        <v>-0.14000000000000001</v>
      </c>
    </row>
    <row r="4397" spans="1:3" hidden="1">
      <c r="A4397">
        <v>4395</v>
      </c>
      <c r="B4397">
        <f t="shared" si="68"/>
        <v>4.3950000000000005</v>
      </c>
      <c r="C4397" s="1">
        <v>-11</v>
      </c>
    </row>
    <row r="4398" spans="1:3" hidden="1">
      <c r="A4398">
        <v>4396</v>
      </c>
      <c r="B4398">
        <f t="shared" si="68"/>
        <v>4.3959999999999999</v>
      </c>
      <c r="C4398" s="1">
        <v>-11</v>
      </c>
    </row>
    <row r="4399" spans="1:3" hidden="1">
      <c r="A4399">
        <v>4397</v>
      </c>
      <c r="B4399">
        <f t="shared" si="68"/>
        <v>4.3970000000000002</v>
      </c>
      <c r="C4399" s="1">
        <v>-11</v>
      </c>
    </row>
    <row r="4400" spans="1:3" hidden="1">
      <c r="A4400">
        <v>4398</v>
      </c>
      <c r="B4400">
        <f t="shared" si="68"/>
        <v>4.3979999999999997</v>
      </c>
      <c r="C4400" s="1">
        <v>-11</v>
      </c>
    </row>
    <row r="4401" spans="1:3" hidden="1">
      <c r="A4401">
        <v>4399</v>
      </c>
      <c r="B4401">
        <f t="shared" si="68"/>
        <v>4.399</v>
      </c>
      <c r="C4401" s="1">
        <v>-11</v>
      </c>
    </row>
    <row r="4402" spans="1:3" hidden="1">
      <c r="A4402">
        <v>4400</v>
      </c>
      <c r="B4402">
        <f t="shared" si="68"/>
        <v>4.4000000000000004</v>
      </c>
      <c r="C4402" s="1">
        <v>-11</v>
      </c>
    </row>
    <row r="4403" spans="1:3">
      <c r="A4403">
        <v>4401</v>
      </c>
      <c r="B4403">
        <f t="shared" si="68"/>
        <v>4.4009999999999998</v>
      </c>
      <c r="C4403" s="1">
        <v>-0.08</v>
      </c>
    </row>
    <row r="4404" spans="1:3" hidden="1">
      <c r="A4404">
        <v>4402</v>
      </c>
      <c r="B4404">
        <f t="shared" si="68"/>
        <v>4.4020000000000001</v>
      </c>
      <c r="C4404" s="1">
        <v>-11</v>
      </c>
    </row>
    <row r="4405" spans="1:3" hidden="1">
      <c r="A4405">
        <v>4403</v>
      </c>
      <c r="B4405">
        <f t="shared" si="68"/>
        <v>4.4030000000000005</v>
      </c>
      <c r="C4405" s="1">
        <v>-11</v>
      </c>
    </row>
    <row r="4406" spans="1:3" hidden="1">
      <c r="A4406">
        <v>4404</v>
      </c>
      <c r="B4406">
        <f t="shared" si="68"/>
        <v>4.4039999999999999</v>
      </c>
      <c r="C4406" s="1">
        <v>-11</v>
      </c>
    </row>
    <row r="4407" spans="1:3" hidden="1">
      <c r="A4407">
        <v>4405</v>
      </c>
      <c r="B4407">
        <f t="shared" si="68"/>
        <v>4.4050000000000002</v>
      </c>
      <c r="C4407" s="1">
        <v>-11</v>
      </c>
    </row>
    <row r="4408" spans="1:3" hidden="1">
      <c r="A4408">
        <v>4406</v>
      </c>
      <c r="B4408">
        <f t="shared" si="68"/>
        <v>4.4059999999999997</v>
      </c>
      <c r="C4408" s="1">
        <v>-11</v>
      </c>
    </row>
    <row r="4409" spans="1:3" hidden="1">
      <c r="A4409">
        <v>4407</v>
      </c>
      <c r="B4409">
        <f t="shared" si="68"/>
        <v>4.407</v>
      </c>
      <c r="C4409" s="1">
        <v>-11</v>
      </c>
    </row>
    <row r="4410" spans="1:3" hidden="1">
      <c r="A4410">
        <v>4408</v>
      </c>
      <c r="B4410">
        <f t="shared" si="68"/>
        <v>4.4080000000000004</v>
      </c>
      <c r="C4410" s="1">
        <v>-11</v>
      </c>
    </row>
    <row r="4411" spans="1:3">
      <c r="A4411">
        <v>4409</v>
      </c>
      <c r="B4411">
        <f t="shared" si="68"/>
        <v>4.4089999999999998</v>
      </c>
      <c r="C4411" s="1">
        <v>0.16</v>
      </c>
    </row>
    <row r="4412" spans="1:3" hidden="1">
      <c r="A4412">
        <v>4410</v>
      </c>
      <c r="B4412">
        <f t="shared" si="68"/>
        <v>4.41</v>
      </c>
      <c r="C4412" s="1">
        <v>-11</v>
      </c>
    </row>
    <row r="4413" spans="1:3" hidden="1">
      <c r="A4413">
        <v>4411</v>
      </c>
      <c r="B4413">
        <f t="shared" si="68"/>
        <v>4.4110000000000005</v>
      </c>
      <c r="C4413" s="1">
        <v>-11</v>
      </c>
    </row>
    <row r="4414" spans="1:3" hidden="1">
      <c r="A4414">
        <v>4412</v>
      </c>
      <c r="B4414">
        <f t="shared" si="68"/>
        <v>4.4119999999999999</v>
      </c>
      <c r="C4414" s="1">
        <v>-11</v>
      </c>
    </row>
    <row r="4415" spans="1:3" hidden="1">
      <c r="A4415">
        <v>4413</v>
      </c>
      <c r="B4415">
        <f t="shared" si="68"/>
        <v>4.4130000000000003</v>
      </c>
      <c r="C4415" s="1">
        <v>-11</v>
      </c>
    </row>
    <row r="4416" spans="1:3" hidden="1">
      <c r="A4416">
        <v>4414</v>
      </c>
      <c r="B4416">
        <f t="shared" si="68"/>
        <v>4.4139999999999997</v>
      </c>
      <c r="C4416" s="1">
        <v>-11</v>
      </c>
    </row>
    <row r="4417" spans="1:3" hidden="1">
      <c r="A4417">
        <v>4415</v>
      </c>
      <c r="B4417">
        <f t="shared" si="68"/>
        <v>4.415</v>
      </c>
      <c r="C4417" s="1">
        <v>-11</v>
      </c>
    </row>
    <row r="4418" spans="1:3" hidden="1">
      <c r="A4418">
        <v>4416</v>
      </c>
      <c r="B4418">
        <f t="shared" si="68"/>
        <v>4.4160000000000004</v>
      </c>
      <c r="C4418" s="1">
        <v>-11</v>
      </c>
    </row>
    <row r="4419" spans="1:3">
      <c r="A4419">
        <v>4417</v>
      </c>
      <c r="B4419">
        <f t="shared" si="68"/>
        <v>4.4169999999999998</v>
      </c>
      <c r="C4419" s="1">
        <v>0.12</v>
      </c>
    </row>
    <row r="4420" spans="1:3" hidden="1">
      <c r="A4420">
        <v>4418</v>
      </c>
      <c r="B4420">
        <f t="shared" ref="B4420:B4483" si="69">A4420*0.001</f>
        <v>4.4180000000000001</v>
      </c>
      <c r="C4420" s="1">
        <v>-11</v>
      </c>
    </row>
    <row r="4421" spans="1:3" hidden="1">
      <c r="A4421">
        <v>4419</v>
      </c>
      <c r="B4421">
        <f t="shared" si="69"/>
        <v>4.4190000000000005</v>
      </c>
      <c r="C4421" s="1">
        <v>-11</v>
      </c>
    </row>
    <row r="4422" spans="1:3" hidden="1">
      <c r="A4422">
        <v>4420</v>
      </c>
      <c r="B4422">
        <f t="shared" si="69"/>
        <v>4.42</v>
      </c>
      <c r="C4422" s="1">
        <v>-11</v>
      </c>
    </row>
    <row r="4423" spans="1:3" hidden="1">
      <c r="A4423">
        <v>4421</v>
      </c>
      <c r="B4423">
        <f t="shared" si="69"/>
        <v>4.4210000000000003</v>
      </c>
      <c r="C4423" s="1">
        <v>-11</v>
      </c>
    </row>
    <row r="4424" spans="1:3" hidden="1">
      <c r="A4424">
        <v>4422</v>
      </c>
      <c r="B4424">
        <f t="shared" si="69"/>
        <v>4.4219999999999997</v>
      </c>
      <c r="C4424" s="1">
        <v>-11</v>
      </c>
    </row>
    <row r="4425" spans="1:3" hidden="1">
      <c r="A4425">
        <v>4423</v>
      </c>
      <c r="B4425">
        <f t="shared" si="69"/>
        <v>4.423</v>
      </c>
      <c r="C4425" s="1">
        <v>-11</v>
      </c>
    </row>
    <row r="4426" spans="1:3">
      <c r="A4426">
        <v>4424</v>
      </c>
      <c r="B4426">
        <f t="shared" si="69"/>
        <v>4.4240000000000004</v>
      </c>
      <c r="C4426" s="1">
        <v>-0.16</v>
      </c>
    </row>
    <row r="4427" spans="1:3" hidden="1">
      <c r="A4427">
        <v>4425</v>
      </c>
      <c r="B4427">
        <f t="shared" si="69"/>
        <v>4.4249999999999998</v>
      </c>
      <c r="C4427" s="1">
        <v>-11</v>
      </c>
    </row>
    <row r="4428" spans="1:3" hidden="1">
      <c r="A4428">
        <v>4426</v>
      </c>
      <c r="B4428">
        <f t="shared" si="69"/>
        <v>4.4260000000000002</v>
      </c>
      <c r="C4428" s="1">
        <v>-11</v>
      </c>
    </row>
    <row r="4429" spans="1:3" hidden="1">
      <c r="A4429">
        <v>4427</v>
      </c>
      <c r="B4429">
        <f t="shared" si="69"/>
        <v>4.4270000000000005</v>
      </c>
      <c r="C4429" s="1">
        <v>-11</v>
      </c>
    </row>
    <row r="4430" spans="1:3" hidden="1">
      <c r="A4430">
        <v>4428</v>
      </c>
      <c r="B4430">
        <f t="shared" si="69"/>
        <v>4.4279999999999999</v>
      </c>
      <c r="C4430" s="1">
        <v>-11</v>
      </c>
    </row>
    <row r="4431" spans="1:3" hidden="1">
      <c r="A4431">
        <v>4429</v>
      </c>
      <c r="B4431">
        <f t="shared" si="69"/>
        <v>4.4290000000000003</v>
      </c>
      <c r="C4431" s="1">
        <v>-11</v>
      </c>
    </row>
    <row r="4432" spans="1:3" hidden="1">
      <c r="A4432">
        <v>4430</v>
      </c>
      <c r="B4432">
        <f t="shared" si="69"/>
        <v>4.43</v>
      </c>
      <c r="C4432" s="1">
        <v>-11</v>
      </c>
    </row>
    <row r="4433" spans="1:3" hidden="1">
      <c r="A4433">
        <v>4431</v>
      </c>
      <c r="B4433">
        <f t="shared" si="69"/>
        <v>4.431</v>
      </c>
      <c r="C4433" s="1">
        <v>-11</v>
      </c>
    </row>
    <row r="4434" spans="1:3">
      <c r="A4434">
        <v>4432</v>
      </c>
      <c r="B4434">
        <f t="shared" si="69"/>
        <v>4.4320000000000004</v>
      </c>
      <c r="C4434" s="1">
        <v>-0.09</v>
      </c>
    </row>
    <row r="4435" spans="1:3" hidden="1">
      <c r="A4435">
        <v>4433</v>
      </c>
      <c r="B4435">
        <f t="shared" si="69"/>
        <v>4.4329999999999998</v>
      </c>
      <c r="C4435" s="1">
        <v>-11</v>
      </c>
    </row>
    <row r="4436" spans="1:3" hidden="1">
      <c r="A4436">
        <v>4434</v>
      </c>
      <c r="B4436">
        <f t="shared" si="69"/>
        <v>4.4340000000000002</v>
      </c>
      <c r="C4436" s="1">
        <v>-11</v>
      </c>
    </row>
    <row r="4437" spans="1:3" hidden="1">
      <c r="A4437">
        <v>4435</v>
      </c>
      <c r="B4437">
        <f t="shared" si="69"/>
        <v>4.4350000000000005</v>
      </c>
      <c r="C4437" s="1">
        <v>-11</v>
      </c>
    </row>
    <row r="4438" spans="1:3" hidden="1">
      <c r="A4438">
        <v>4436</v>
      </c>
      <c r="B4438">
        <f t="shared" si="69"/>
        <v>4.4359999999999999</v>
      </c>
      <c r="C4438" s="1">
        <v>-11</v>
      </c>
    </row>
    <row r="4439" spans="1:3" hidden="1">
      <c r="A4439">
        <v>4437</v>
      </c>
      <c r="B4439">
        <f t="shared" si="69"/>
        <v>4.4370000000000003</v>
      </c>
      <c r="C4439" s="1">
        <v>-11</v>
      </c>
    </row>
    <row r="4440" spans="1:3" hidden="1">
      <c r="A4440">
        <v>4438</v>
      </c>
      <c r="B4440">
        <f t="shared" si="69"/>
        <v>4.4379999999999997</v>
      </c>
      <c r="C4440" s="1">
        <v>-11</v>
      </c>
    </row>
    <row r="4441" spans="1:3" hidden="1">
      <c r="A4441">
        <v>4439</v>
      </c>
      <c r="B4441">
        <f t="shared" si="69"/>
        <v>4.4390000000000001</v>
      </c>
      <c r="C4441" s="1">
        <v>-11</v>
      </c>
    </row>
    <row r="4442" spans="1:3">
      <c r="A4442">
        <v>4440</v>
      </c>
      <c r="B4442">
        <f t="shared" si="69"/>
        <v>4.4400000000000004</v>
      </c>
      <c r="C4442" s="1">
        <v>-0.03</v>
      </c>
    </row>
    <row r="4443" spans="1:3" hidden="1">
      <c r="A4443">
        <v>4441</v>
      </c>
      <c r="B4443">
        <f t="shared" si="69"/>
        <v>4.4409999999999998</v>
      </c>
      <c r="C4443" s="1">
        <v>-11</v>
      </c>
    </row>
    <row r="4444" spans="1:3" hidden="1">
      <c r="A4444">
        <v>4442</v>
      </c>
      <c r="B4444">
        <f t="shared" si="69"/>
        <v>4.4420000000000002</v>
      </c>
      <c r="C4444" s="1">
        <v>-11</v>
      </c>
    </row>
    <row r="4445" spans="1:3" hidden="1">
      <c r="A4445">
        <v>4443</v>
      </c>
      <c r="B4445">
        <f t="shared" si="69"/>
        <v>4.4430000000000005</v>
      </c>
      <c r="C4445" s="1">
        <v>-11</v>
      </c>
    </row>
    <row r="4446" spans="1:3" hidden="1">
      <c r="A4446">
        <v>4444</v>
      </c>
      <c r="B4446">
        <f t="shared" si="69"/>
        <v>4.444</v>
      </c>
      <c r="C4446" s="1">
        <v>-11</v>
      </c>
    </row>
    <row r="4447" spans="1:3" hidden="1">
      <c r="A4447">
        <v>4445</v>
      </c>
      <c r="B4447">
        <f t="shared" si="69"/>
        <v>4.4450000000000003</v>
      </c>
      <c r="C4447" s="1">
        <v>-11</v>
      </c>
    </row>
    <row r="4448" spans="1:3" hidden="1">
      <c r="A4448">
        <v>4446</v>
      </c>
      <c r="B4448">
        <f t="shared" si="69"/>
        <v>4.4459999999999997</v>
      </c>
      <c r="C4448" s="1">
        <v>-11</v>
      </c>
    </row>
    <row r="4449" spans="1:3" hidden="1">
      <c r="A4449">
        <v>4447</v>
      </c>
      <c r="B4449">
        <f t="shared" si="69"/>
        <v>4.4470000000000001</v>
      </c>
      <c r="C4449" s="1">
        <v>-11</v>
      </c>
    </row>
    <row r="4450" spans="1:3">
      <c r="A4450">
        <v>4448</v>
      </c>
      <c r="B4450">
        <f t="shared" si="69"/>
        <v>4.4480000000000004</v>
      </c>
      <c r="C4450" s="1">
        <v>-0.26</v>
      </c>
    </row>
    <row r="4451" spans="1:3" hidden="1">
      <c r="A4451">
        <v>4449</v>
      </c>
      <c r="B4451">
        <f t="shared" si="69"/>
        <v>4.4489999999999998</v>
      </c>
      <c r="C4451" s="1">
        <v>-11</v>
      </c>
    </row>
    <row r="4452" spans="1:3" hidden="1">
      <c r="A4452">
        <v>4450</v>
      </c>
      <c r="B4452">
        <f t="shared" si="69"/>
        <v>4.45</v>
      </c>
      <c r="C4452" s="1">
        <v>-11</v>
      </c>
    </row>
    <row r="4453" spans="1:3" hidden="1">
      <c r="A4453">
        <v>4451</v>
      </c>
      <c r="B4453">
        <f t="shared" si="69"/>
        <v>4.4510000000000005</v>
      </c>
      <c r="C4453" s="1">
        <v>-11</v>
      </c>
    </row>
    <row r="4454" spans="1:3" hidden="1">
      <c r="A4454">
        <v>4452</v>
      </c>
      <c r="B4454">
        <f t="shared" si="69"/>
        <v>4.452</v>
      </c>
      <c r="C4454" s="1">
        <v>-11</v>
      </c>
    </row>
    <row r="4455" spans="1:3" hidden="1">
      <c r="A4455">
        <v>4453</v>
      </c>
      <c r="B4455">
        <f t="shared" si="69"/>
        <v>4.4530000000000003</v>
      </c>
      <c r="C4455" s="1">
        <v>-11</v>
      </c>
    </row>
    <row r="4456" spans="1:3" hidden="1">
      <c r="A4456">
        <v>4454</v>
      </c>
      <c r="B4456">
        <f t="shared" si="69"/>
        <v>4.4539999999999997</v>
      </c>
      <c r="C4456" s="1">
        <v>-11</v>
      </c>
    </row>
    <row r="4457" spans="1:3" hidden="1">
      <c r="A4457">
        <v>4455</v>
      </c>
      <c r="B4457">
        <f t="shared" si="69"/>
        <v>4.4550000000000001</v>
      </c>
      <c r="C4457" s="1">
        <v>-11</v>
      </c>
    </row>
    <row r="4458" spans="1:3">
      <c r="A4458">
        <v>4456</v>
      </c>
      <c r="B4458">
        <f t="shared" si="69"/>
        <v>4.4560000000000004</v>
      </c>
      <c r="C4458" s="1">
        <v>0.17</v>
      </c>
    </row>
    <row r="4459" spans="1:3" hidden="1">
      <c r="A4459">
        <v>4457</v>
      </c>
      <c r="B4459">
        <f t="shared" si="69"/>
        <v>4.4569999999999999</v>
      </c>
      <c r="C4459" s="1">
        <v>-11</v>
      </c>
    </row>
    <row r="4460" spans="1:3" hidden="1">
      <c r="A4460">
        <v>4458</v>
      </c>
      <c r="B4460">
        <f t="shared" si="69"/>
        <v>4.4580000000000002</v>
      </c>
      <c r="C4460" s="1">
        <v>-11</v>
      </c>
    </row>
    <row r="4461" spans="1:3" hidden="1">
      <c r="A4461">
        <v>4459</v>
      </c>
      <c r="B4461">
        <f t="shared" si="69"/>
        <v>4.4590000000000005</v>
      </c>
      <c r="C4461" s="1">
        <v>-11</v>
      </c>
    </row>
    <row r="4462" spans="1:3" hidden="1">
      <c r="A4462">
        <v>4460</v>
      </c>
      <c r="B4462">
        <f t="shared" si="69"/>
        <v>4.46</v>
      </c>
      <c r="C4462" s="1">
        <v>-11</v>
      </c>
    </row>
    <row r="4463" spans="1:3" hidden="1">
      <c r="A4463">
        <v>4461</v>
      </c>
      <c r="B4463">
        <f t="shared" si="69"/>
        <v>4.4610000000000003</v>
      </c>
      <c r="C4463" s="1">
        <v>-11</v>
      </c>
    </row>
    <row r="4464" spans="1:3" hidden="1">
      <c r="A4464">
        <v>4462</v>
      </c>
      <c r="B4464">
        <f t="shared" si="69"/>
        <v>4.4619999999999997</v>
      </c>
      <c r="C4464" s="1">
        <v>-11</v>
      </c>
    </row>
    <row r="4465" spans="1:3" hidden="1">
      <c r="A4465">
        <v>4463</v>
      </c>
      <c r="B4465">
        <f t="shared" si="69"/>
        <v>4.4630000000000001</v>
      </c>
      <c r="C4465" s="1">
        <v>-11</v>
      </c>
    </row>
    <row r="4466" spans="1:3">
      <c r="A4466">
        <v>4464</v>
      </c>
      <c r="B4466">
        <f t="shared" si="69"/>
        <v>4.4640000000000004</v>
      </c>
      <c r="C4466" s="1">
        <v>0.13</v>
      </c>
    </row>
    <row r="4467" spans="1:3" hidden="1">
      <c r="A4467">
        <v>4465</v>
      </c>
      <c r="B4467">
        <f t="shared" si="69"/>
        <v>4.4649999999999999</v>
      </c>
      <c r="C4467" s="1">
        <v>-11</v>
      </c>
    </row>
    <row r="4468" spans="1:3" hidden="1">
      <c r="A4468">
        <v>4466</v>
      </c>
      <c r="B4468">
        <f t="shared" si="69"/>
        <v>4.4660000000000002</v>
      </c>
      <c r="C4468" s="1">
        <v>-11</v>
      </c>
    </row>
    <row r="4469" spans="1:3" hidden="1">
      <c r="A4469">
        <v>4467</v>
      </c>
      <c r="B4469">
        <f t="shared" si="69"/>
        <v>4.4670000000000005</v>
      </c>
      <c r="C4469" s="1">
        <v>-11</v>
      </c>
    </row>
    <row r="4470" spans="1:3" hidden="1">
      <c r="A4470">
        <v>4468</v>
      </c>
      <c r="B4470">
        <f t="shared" si="69"/>
        <v>4.468</v>
      </c>
      <c r="C4470" s="1">
        <v>-11</v>
      </c>
    </row>
    <row r="4471" spans="1:3" hidden="1">
      <c r="A4471">
        <v>4469</v>
      </c>
      <c r="B4471">
        <f t="shared" si="69"/>
        <v>4.4690000000000003</v>
      </c>
      <c r="C4471" s="1">
        <v>-11</v>
      </c>
    </row>
    <row r="4472" spans="1:3" hidden="1">
      <c r="A4472">
        <v>4470</v>
      </c>
      <c r="B4472">
        <f t="shared" si="69"/>
        <v>4.47</v>
      </c>
      <c r="C4472" s="1">
        <v>-11</v>
      </c>
    </row>
    <row r="4473" spans="1:3">
      <c r="A4473">
        <v>4471</v>
      </c>
      <c r="B4473">
        <f t="shared" si="69"/>
        <v>4.4710000000000001</v>
      </c>
      <c r="C4473" s="1">
        <v>0.16</v>
      </c>
    </row>
    <row r="4474" spans="1:3" hidden="1">
      <c r="A4474">
        <v>4472</v>
      </c>
      <c r="B4474">
        <f t="shared" si="69"/>
        <v>4.4720000000000004</v>
      </c>
      <c r="C4474" s="1">
        <v>-11</v>
      </c>
    </row>
    <row r="4475" spans="1:3" hidden="1">
      <c r="A4475">
        <v>4473</v>
      </c>
      <c r="B4475">
        <f t="shared" si="69"/>
        <v>4.4729999999999999</v>
      </c>
      <c r="C4475" s="1">
        <v>-11</v>
      </c>
    </row>
    <row r="4476" spans="1:3" hidden="1">
      <c r="A4476">
        <v>4474</v>
      </c>
      <c r="B4476">
        <f t="shared" si="69"/>
        <v>4.4740000000000002</v>
      </c>
      <c r="C4476" s="1">
        <v>-11</v>
      </c>
    </row>
    <row r="4477" spans="1:3" hidden="1">
      <c r="A4477">
        <v>4475</v>
      </c>
      <c r="B4477">
        <f t="shared" si="69"/>
        <v>4.4750000000000005</v>
      </c>
      <c r="C4477" s="1">
        <v>-11</v>
      </c>
    </row>
    <row r="4478" spans="1:3" hidden="1">
      <c r="A4478">
        <v>4476</v>
      </c>
      <c r="B4478">
        <f t="shared" si="69"/>
        <v>4.476</v>
      </c>
      <c r="C4478" s="1">
        <v>-11</v>
      </c>
    </row>
    <row r="4479" spans="1:3" hidden="1">
      <c r="A4479">
        <v>4477</v>
      </c>
      <c r="B4479">
        <f t="shared" si="69"/>
        <v>4.4770000000000003</v>
      </c>
      <c r="C4479" s="1">
        <v>-11</v>
      </c>
    </row>
    <row r="4480" spans="1:3" hidden="1">
      <c r="A4480">
        <v>4478</v>
      </c>
      <c r="B4480">
        <f t="shared" si="69"/>
        <v>4.4779999999999998</v>
      </c>
      <c r="C4480" s="1">
        <v>-11</v>
      </c>
    </row>
    <row r="4481" spans="1:3">
      <c r="A4481">
        <v>4479</v>
      </c>
      <c r="B4481">
        <f t="shared" si="69"/>
        <v>4.4790000000000001</v>
      </c>
      <c r="C4481" s="1">
        <v>0.17</v>
      </c>
    </row>
    <row r="4482" spans="1:3" hidden="1">
      <c r="A4482">
        <v>4480</v>
      </c>
      <c r="B4482">
        <f t="shared" si="69"/>
        <v>4.4800000000000004</v>
      </c>
      <c r="C4482" s="1">
        <v>-11</v>
      </c>
    </row>
    <row r="4483" spans="1:3" hidden="1">
      <c r="A4483">
        <v>4481</v>
      </c>
      <c r="B4483">
        <f t="shared" si="69"/>
        <v>4.4809999999999999</v>
      </c>
      <c r="C4483" s="1">
        <v>-11</v>
      </c>
    </row>
    <row r="4484" spans="1:3" hidden="1">
      <c r="A4484">
        <v>4482</v>
      </c>
      <c r="B4484">
        <f t="shared" ref="B4484:B4547" si="70">A4484*0.001</f>
        <v>4.4820000000000002</v>
      </c>
      <c r="C4484" s="1">
        <v>-11</v>
      </c>
    </row>
    <row r="4485" spans="1:3" hidden="1">
      <c r="A4485">
        <v>4483</v>
      </c>
      <c r="B4485">
        <f t="shared" si="70"/>
        <v>4.4829999999999997</v>
      </c>
      <c r="C4485" s="1">
        <v>-11</v>
      </c>
    </row>
    <row r="4486" spans="1:3" hidden="1">
      <c r="A4486">
        <v>4484</v>
      </c>
      <c r="B4486">
        <f t="shared" si="70"/>
        <v>4.484</v>
      </c>
      <c r="C4486" s="1">
        <v>-11</v>
      </c>
    </row>
    <row r="4487" spans="1:3" hidden="1">
      <c r="A4487">
        <v>4485</v>
      </c>
      <c r="B4487">
        <f t="shared" si="70"/>
        <v>4.4850000000000003</v>
      </c>
      <c r="C4487" s="1">
        <v>-11</v>
      </c>
    </row>
    <row r="4488" spans="1:3" hidden="1">
      <c r="A4488">
        <v>4486</v>
      </c>
      <c r="B4488">
        <f t="shared" si="70"/>
        <v>4.4859999999999998</v>
      </c>
      <c r="C4488" s="1">
        <v>-11</v>
      </c>
    </row>
    <row r="4489" spans="1:3">
      <c r="A4489">
        <v>4487</v>
      </c>
      <c r="B4489">
        <f t="shared" si="70"/>
        <v>4.4870000000000001</v>
      </c>
      <c r="C4489" s="1">
        <v>0.18</v>
      </c>
    </row>
    <row r="4490" spans="1:3" hidden="1">
      <c r="A4490">
        <v>4488</v>
      </c>
      <c r="B4490">
        <f t="shared" si="70"/>
        <v>4.4880000000000004</v>
      </c>
      <c r="C4490" s="1">
        <v>-11</v>
      </c>
    </row>
    <row r="4491" spans="1:3" hidden="1">
      <c r="A4491">
        <v>4489</v>
      </c>
      <c r="B4491">
        <f t="shared" si="70"/>
        <v>4.4889999999999999</v>
      </c>
      <c r="C4491" s="1">
        <v>-11</v>
      </c>
    </row>
    <row r="4492" spans="1:3" hidden="1">
      <c r="A4492">
        <v>4490</v>
      </c>
      <c r="B4492">
        <f t="shared" si="70"/>
        <v>4.49</v>
      </c>
      <c r="C4492" s="1">
        <v>-11</v>
      </c>
    </row>
    <row r="4493" spans="1:3" hidden="1">
      <c r="A4493">
        <v>4491</v>
      </c>
      <c r="B4493">
        <f t="shared" si="70"/>
        <v>4.4909999999999997</v>
      </c>
      <c r="C4493" s="1">
        <v>-11</v>
      </c>
    </row>
    <row r="4494" spans="1:3" hidden="1">
      <c r="A4494">
        <v>4492</v>
      </c>
      <c r="B4494">
        <f t="shared" si="70"/>
        <v>4.492</v>
      </c>
      <c r="C4494" s="1">
        <v>-11</v>
      </c>
    </row>
    <row r="4495" spans="1:3" hidden="1">
      <c r="A4495">
        <v>4493</v>
      </c>
      <c r="B4495">
        <f t="shared" si="70"/>
        <v>4.4930000000000003</v>
      </c>
      <c r="C4495" s="1">
        <v>-11</v>
      </c>
    </row>
    <row r="4496" spans="1:3">
      <c r="A4496">
        <v>4494</v>
      </c>
      <c r="B4496">
        <f t="shared" si="70"/>
        <v>4.4939999999999998</v>
      </c>
      <c r="C4496" s="1">
        <v>0.31</v>
      </c>
    </row>
    <row r="4497" spans="1:3" hidden="1">
      <c r="A4497">
        <v>4495</v>
      </c>
      <c r="B4497">
        <f t="shared" si="70"/>
        <v>4.4950000000000001</v>
      </c>
      <c r="C4497" s="1">
        <v>-11</v>
      </c>
    </row>
    <row r="4498" spans="1:3" hidden="1">
      <c r="A4498">
        <v>4496</v>
      </c>
      <c r="B4498">
        <f t="shared" si="70"/>
        <v>4.4960000000000004</v>
      </c>
      <c r="C4498" s="1">
        <v>-11</v>
      </c>
    </row>
    <row r="4499" spans="1:3" hidden="1">
      <c r="A4499">
        <v>4497</v>
      </c>
      <c r="B4499">
        <f t="shared" si="70"/>
        <v>4.4969999999999999</v>
      </c>
      <c r="C4499" s="1">
        <v>-11</v>
      </c>
    </row>
    <row r="4500" spans="1:3" hidden="1">
      <c r="A4500">
        <v>4498</v>
      </c>
      <c r="B4500">
        <f t="shared" si="70"/>
        <v>4.4980000000000002</v>
      </c>
      <c r="C4500" s="1">
        <v>-11</v>
      </c>
    </row>
    <row r="4501" spans="1:3" hidden="1">
      <c r="A4501">
        <v>4499</v>
      </c>
      <c r="B4501">
        <f t="shared" si="70"/>
        <v>4.4989999999999997</v>
      </c>
      <c r="C4501" s="1">
        <v>-11</v>
      </c>
    </row>
    <row r="4502" spans="1:3" hidden="1">
      <c r="A4502">
        <v>4500</v>
      </c>
      <c r="B4502">
        <f t="shared" si="70"/>
        <v>4.5</v>
      </c>
      <c r="C4502" s="1">
        <v>-11</v>
      </c>
    </row>
    <row r="4503" spans="1:3">
      <c r="A4503">
        <v>4501</v>
      </c>
      <c r="B4503">
        <f t="shared" si="70"/>
        <v>4.5010000000000003</v>
      </c>
      <c r="C4503" s="1">
        <v>-0.14000000000000001</v>
      </c>
    </row>
    <row r="4504" spans="1:3" hidden="1">
      <c r="A4504">
        <v>4502</v>
      </c>
      <c r="B4504">
        <f t="shared" si="70"/>
        <v>4.5019999999999998</v>
      </c>
      <c r="C4504" s="1">
        <v>-11</v>
      </c>
    </row>
    <row r="4505" spans="1:3" hidden="1">
      <c r="A4505">
        <v>4503</v>
      </c>
      <c r="B4505">
        <f t="shared" si="70"/>
        <v>4.5030000000000001</v>
      </c>
      <c r="C4505" s="1">
        <v>-11</v>
      </c>
    </row>
    <row r="4506" spans="1:3" hidden="1">
      <c r="A4506">
        <v>4504</v>
      </c>
      <c r="B4506">
        <f t="shared" si="70"/>
        <v>4.5040000000000004</v>
      </c>
      <c r="C4506" s="1">
        <v>-11</v>
      </c>
    </row>
    <row r="4507" spans="1:3" hidden="1">
      <c r="A4507">
        <v>4505</v>
      </c>
      <c r="B4507">
        <f t="shared" si="70"/>
        <v>4.5049999999999999</v>
      </c>
      <c r="C4507" s="1">
        <v>-11</v>
      </c>
    </row>
    <row r="4508" spans="1:3" hidden="1">
      <c r="A4508">
        <v>4506</v>
      </c>
      <c r="B4508">
        <f t="shared" si="70"/>
        <v>4.5060000000000002</v>
      </c>
      <c r="C4508" s="1">
        <v>-11</v>
      </c>
    </row>
    <row r="4509" spans="1:3" hidden="1">
      <c r="A4509">
        <v>4507</v>
      </c>
      <c r="B4509">
        <f t="shared" si="70"/>
        <v>4.5069999999999997</v>
      </c>
      <c r="C4509" s="1">
        <v>-11</v>
      </c>
    </row>
    <row r="4510" spans="1:3">
      <c r="A4510">
        <v>4508</v>
      </c>
      <c r="B4510">
        <f t="shared" si="70"/>
        <v>4.508</v>
      </c>
      <c r="C4510" s="1">
        <v>0.3</v>
      </c>
    </row>
    <row r="4511" spans="1:3" hidden="1">
      <c r="A4511">
        <v>4509</v>
      </c>
      <c r="B4511">
        <f t="shared" si="70"/>
        <v>4.5090000000000003</v>
      </c>
      <c r="C4511" s="1">
        <v>-11</v>
      </c>
    </row>
    <row r="4512" spans="1:3" hidden="1">
      <c r="A4512">
        <v>4510</v>
      </c>
      <c r="B4512">
        <f t="shared" si="70"/>
        <v>4.51</v>
      </c>
      <c r="C4512" s="1">
        <v>-11</v>
      </c>
    </row>
    <row r="4513" spans="1:3" hidden="1">
      <c r="A4513">
        <v>4511</v>
      </c>
      <c r="B4513">
        <f t="shared" si="70"/>
        <v>4.5110000000000001</v>
      </c>
      <c r="C4513" s="1">
        <v>-11</v>
      </c>
    </row>
    <row r="4514" spans="1:3" hidden="1">
      <c r="A4514">
        <v>4512</v>
      </c>
      <c r="B4514">
        <f t="shared" si="70"/>
        <v>4.5120000000000005</v>
      </c>
      <c r="C4514" s="1">
        <v>-11</v>
      </c>
    </row>
    <row r="4515" spans="1:3" hidden="1">
      <c r="A4515">
        <v>4513</v>
      </c>
      <c r="B4515">
        <f t="shared" si="70"/>
        <v>4.5129999999999999</v>
      </c>
      <c r="C4515" s="1">
        <v>-11</v>
      </c>
    </row>
    <row r="4516" spans="1:3" hidden="1">
      <c r="A4516">
        <v>4514</v>
      </c>
      <c r="B4516">
        <f t="shared" si="70"/>
        <v>4.5140000000000002</v>
      </c>
      <c r="C4516" s="1">
        <v>-11</v>
      </c>
    </row>
    <row r="4517" spans="1:3" hidden="1">
      <c r="A4517">
        <v>4515</v>
      </c>
      <c r="B4517">
        <f t="shared" si="70"/>
        <v>4.5149999999999997</v>
      </c>
      <c r="C4517" s="1">
        <v>-11</v>
      </c>
    </row>
    <row r="4518" spans="1:3">
      <c r="A4518">
        <v>4516</v>
      </c>
      <c r="B4518">
        <f t="shared" si="70"/>
        <v>4.516</v>
      </c>
      <c r="C4518" s="1">
        <v>0.17</v>
      </c>
    </row>
    <row r="4519" spans="1:3" hidden="1">
      <c r="A4519">
        <v>4517</v>
      </c>
      <c r="B4519">
        <f t="shared" si="70"/>
        <v>4.5170000000000003</v>
      </c>
      <c r="C4519" s="1">
        <v>-11</v>
      </c>
    </row>
    <row r="4520" spans="1:3" hidden="1">
      <c r="A4520">
        <v>4518</v>
      </c>
      <c r="B4520">
        <f t="shared" si="70"/>
        <v>4.5179999999999998</v>
      </c>
      <c r="C4520" s="1">
        <v>-11</v>
      </c>
    </row>
    <row r="4521" spans="1:3" hidden="1">
      <c r="A4521">
        <v>4519</v>
      </c>
      <c r="B4521">
        <f t="shared" si="70"/>
        <v>4.5190000000000001</v>
      </c>
      <c r="C4521" s="1">
        <v>-11</v>
      </c>
    </row>
    <row r="4522" spans="1:3" hidden="1">
      <c r="A4522">
        <v>4520</v>
      </c>
      <c r="B4522">
        <f t="shared" si="70"/>
        <v>4.5200000000000005</v>
      </c>
      <c r="C4522" s="1">
        <v>-11</v>
      </c>
    </row>
    <row r="4523" spans="1:3" hidden="1">
      <c r="A4523">
        <v>4521</v>
      </c>
      <c r="B4523">
        <f t="shared" si="70"/>
        <v>4.5209999999999999</v>
      </c>
      <c r="C4523" s="1">
        <v>-11</v>
      </c>
    </row>
    <row r="4524" spans="1:3" hidden="1">
      <c r="A4524">
        <v>4522</v>
      </c>
      <c r="B4524">
        <f t="shared" si="70"/>
        <v>4.5220000000000002</v>
      </c>
      <c r="C4524" s="1">
        <v>-11</v>
      </c>
    </row>
    <row r="4525" spans="1:3" hidden="1">
      <c r="A4525">
        <v>4523</v>
      </c>
      <c r="B4525">
        <f t="shared" si="70"/>
        <v>4.5229999999999997</v>
      </c>
      <c r="C4525" s="1">
        <v>-11</v>
      </c>
    </row>
    <row r="4526" spans="1:3">
      <c r="A4526">
        <v>4524</v>
      </c>
      <c r="B4526">
        <f t="shared" si="70"/>
        <v>4.524</v>
      </c>
      <c r="C4526" s="1">
        <v>-0.39</v>
      </c>
    </row>
    <row r="4527" spans="1:3" hidden="1">
      <c r="A4527">
        <v>4525</v>
      </c>
      <c r="B4527">
        <f t="shared" si="70"/>
        <v>4.5250000000000004</v>
      </c>
      <c r="C4527" s="1">
        <v>-11</v>
      </c>
    </row>
    <row r="4528" spans="1:3" hidden="1">
      <c r="A4528">
        <v>4526</v>
      </c>
      <c r="B4528">
        <f t="shared" si="70"/>
        <v>4.5259999999999998</v>
      </c>
      <c r="C4528" s="1">
        <v>-11</v>
      </c>
    </row>
    <row r="4529" spans="1:3" hidden="1">
      <c r="A4529">
        <v>4527</v>
      </c>
      <c r="B4529">
        <f t="shared" si="70"/>
        <v>4.5270000000000001</v>
      </c>
      <c r="C4529" s="1">
        <v>-11</v>
      </c>
    </row>
    <row r="4530" spans="1:3" hidden="1">
      <c r="A4530">
        <v>4528</v>
      </c>
      <c r="B4530">
        <f t="shared" si="70"/>
        <v>4.5280000000000005</v>
      </c>
      <c r="C4530" s="1">
        <v>-11</v>
      </c>
    </row>
    <row r="4531" spans="1:3" hidden="1">
      <c r="A4531">
        <v>4529</v>
      </c>
      <c r="B4531">
        <f t="shared" si="70"/>
        <v>4.5289999999999999</v>
      </c>
      <c r="C4531" s="1">
        <v>-11</v>
      </c>
    </row>
    <row r="4532" spans="1:3" hidden="1">
      <c r="A4532">
        <v>4530</v>
      </c>
      <c r="B4532">
        <f t="shared" si="70"/>
        <v>4.53</v>
      </c>
      <c r="C4532" s="1">
        <v>-11</v>
      </c>
    </row>
    <row r="4533" spans="1:3">
      <c r="A4533">
        <v>4531</v>
      </c>
      <c r="B4533">
        <f t="shared" si="70"/>
        <v>4.5309999999999997</v>
      </c>
      <c r="C4533" s="1">
        <v>0.04</v>
      </c>
    </row>
    <row r="4534" spans="1:3" hidden="1">
      <c r="A4534">
        <v>4532</v>
      </c>
      <c r="B4534">
        <f t="shared" si="70"/>
        <v>4.532</v>
      </c>
      <c r="C4534" s="1">
        <v>-11</v>
      </c>
    </row>
    <row r="4535" spans="1:3" hidden="1">
      <c r="A4535">
        <v>4533</v>
      </c>
      <c r="B4535">
        <f t="shared" si="70"/>
        <v>4.5330000000000004</v>
      </c>
      <c r="C4535" s="1">
        <v>-11</v>
      </c>
    </row>
    <row r="4536" spans="1:3" hidden="1">
      <c r="A4536">
        <v>4534</v>
      </c>
      <c r="B4536">
        <f t="shared" si="70"/>
        <v>4.5339999999999998</v>
      </c>
      <c r="C4536" s="1">
        <v>-11</v>
      </c>
    </row>
    <row r="4537" spans="1:3" hidden="1">
      <c r="A4537">
        <v>4535</v>
      </c>
      <c r="B4537">
        <f t="shared" si="70"/>
        <v>4.5350000000000001</v>
      </c>
      <c r="C4537" s="1">
        <v>-11</v>
      </c>
    </row>
    <row r="4538" spans="1:3" hidden="1">
      <c r="A4538">
        <v>4536</v>
      </c>
      <c r="B4538">
        <f t="shared" si="70"/>
        <v>4.5360000000000005</v>
      </c>
      <c r="C4538" s="1">
        <v>-11</v>
      </c>
    </row>
    <row r="4539" spans="1:3" hidden="1">
      <c r="A4539">
        <v>4537</v>
      </c>
      <c r="B4539">
        <f t="shared" si="70"/>
        <v>4.5369999999999999</v>
      </c>
      <c r="C4539" s="1">
        <v>-11</v>
      </c>
    </row>
    <row r="4540" spans="1:3" hidden="1">
      <c r="A4540">
        <v>4538</v>
      </c>
      <c r="B4540">
        <f t="shared" si="70"/>
        <v>4.5380000000000003</v>
      </c>
      <c r="C4540" s="1">
        <v>-11</v>
      </c>
    </row>
    <row r="4541" spans="1:3">
      <c r="A4541">
        <v>4539</v>
      </c>
      <c r="B4541">
        <f t="shared" si="70"/>
        <v>4.5389999999999997</v>
      </c>
      <c r="C4541" s="1">
        <v>0.64</v>
      </c>
    </row>
    <row r="4542" spans="1:3" hidden="1">
      <c r="A4542">
        <v>4540</v>
      </c>
      <c r="B4542">
        <f t="shared" si="70"/>
        <v>4.54</v>
      </c>
      <c r="C4542" s="1">
        <v>-11</v>
      </c>
    </row>
    <row r="4543" spans="1:3" hidden="1">
      <c r="A4543">
        <v>4541</v>
      </c>
      <c r="B4543">
        <f t="shared" si="70"/>
        <v>4.5410000000000004</v>
      </c>
      <c r="C4543" s="1">
        <v>-11</v>
      </c>
    </row>
    <row r="4544" spans="1:3" hidden="1">
      <c r="A4544">
        <v>4542</v>
      </c>
      <c r="B4544">
        <f t="shared" si="70"/>
        <v>4.5419999999999998</v>
      </c>
      <c r="C4544" s="1">
        <v>-11</v>
      </c>
    </row>
    <row r="4545" spans="1:3" hidden="1">
      <c r="A4545">
        <v>4543</v>
      </c>
      <c r="B4545">
        <f t="shared" si="70"/>
        <v>4.5430000000000001</v>
      </c>
      <c r="C4545" s="1">
        <v>-11</v>
      </c>
    </row>
    <row r="4546" spans="1:3" hidden="1">
      <c r="A4546">
        <v>4544</v>
      </c>
      <c r="B4546">
        <f t="shared" si="70"/>
        <v>4.5440000000000005</v>
      </c>
      <c r="C4546" s="1">
        <v>-11</v>
      </c>
    </row>
    <row r="4547" spans="1:3" hidden="1">
      <c r="A4547">
        <v>4545</v>
      </c>
      <c r="B4547">
        <f t="shared" si="70"/>
        <v>4.5449999999999999</v>
      </c>
      <c r="C4547" s="1">
        <v>-11</v>
      </c>
    </row>
    <row r="4548" spans="1:3" hidden="1">
      <c r="A4548">
        <v>4546</v>
      </c>
      <c r="B4548">
        <f t="shared" ref="B4548:B4611" si="71">A4548*0.001</f>
        <v>4.5460000000000003</v>
      </c>
      <c r="C4548" s="1">
        <v>-11</v>
      </c>
    </row>
    <row r="4549" spans="1:3" hidden="1">
      <c r="A4549">
        <v>4547</v>
      </c>
      <c r="B4549">
        <f t="shared" si="71"/>
        <v>4.5469999999999997</v>
      </c>
      <c r="C4549" s="1">
        <v>-11</v>
      </c>
    </row>
    <row r="4550" spans="1:3">
      <c r="A4550">
        <v>4548</v>
      </c>
      <c r="B4550">
        <f t="shared" si="71"/>
        <v>4.548</v>
      </c>
      <c r="C4550" s="1">
        <v>-0.23</v>
      </c>
    </row>
    <row r="4551" spans="1:3" hidden="1">
      <c r="A4551">
        <v>4549</v>
      </c>
      <c r="B4551">
        <f t="shared" si="71"/>
        <v>4.5490000000000004</v>
      </c>
      <c r="C4551" s="1">
        <v>-11</v>
      </c>
    </row>
    <row r="4552" spans="1:3" hidden="1">
      <c r="A4552">
        <v>4550</v>
      </c>
      <c r="B4552">
        <f t="shared" si="71"/>
        <v>4.55</v>
      </c>
      <c r="C4552" s="1">
        <v>-11</v>
      </c>
    </row>
    <row r="4553" spans="1:3" hidden="1">
      <c r="A4553">
        <v>4551</v>
      </c>
      <c r="B4553">
        <f t="shared" si="71"/>
        <v>4.5510000000000002</v>
      </c>
      <c r="C4553" s="1">
        <v>-11</v>
      </c>
    </row>
    <row r="4554" spans="1:3" hidden="1">
      <c r="A4554">
        <v>4552</v>
      </c>
      <c r="B4554">
        <f t="shared" si="71"/>
        <v>4.5520000000000005</v>
      </c>
      <c r="C4554" s="1">
        <v>-11</v>
      </c>
    </row>
    <row r="4555" spans="1:3" hidden="1">
      <c r="A4555">
        <v>4553</v>
      </c>
      <c r="B4555">
        <f t="shared" si="71"/>
        <v>4.5529999999999999</v>
      </c>
      <c r="C4555" s="1">
        <v>-11</v>
      </c>
    </row>
    <row r="4556" spans="1:3" hidden="1">
      <c r="A4556">
        <v>4554</v>
      </c>
      <c r="B4556">
        <f t="shared" si="71"/>
        <v>4.5540000000000003</v>
      </c>
      <c r="C4556" s="1">
        <v>-11</v>
      </c>
    </row>
    <row r="4557" spans="1:3" hidden="1">
      <c r="A4557">
        <v>4555</v>
      </c>
      <c r="B4557">
        <f t="shared" si="71"/>
        <v>4.5549999999999997</v>
      </c>
      <c r="C4557" s="1">
        <v>-11</v>
      </c>
    </row>
    <row r="4558" spans="1:3">
      <c r="A4558">
        <v>4556</v>
      </c>
      <c r="B4558">
        <f t="shared" si="71"/>
        <v>4.556</v>
      </c>
      <c r="C4558" s="1">
        <v>-0.16</v>
      </c>
    </row>
    <row r="4559" spans="1:3" hidden="1">
      <c r="A4559">
        <v>4557</v>
      </c>
      <c r="B4559">
        <f t="shared" si="71"/>
        <v>4.5570000000000004</v>
      </c>
      <c r="C4559" s="1">
        <v>-11</v>
      </c>
    </row>
    <row r="4560" spans="1:3" hidden="1">
      <c r="A4560">
        <v>4558</v>
      </c>
      <c r="B4560">
        <f t="shared" si="71"/>
        <v>4.5579999999999998</v>
      </c>
      <c r="C4560" s="1">
        <v>-11</v>
      </c>
    </row>
    <row r="4561" spans="1:3" hidden="1">
      <c r="A4561">
        <v>4559</v>
      </c>
      <c r="B4561">
        <f t="shared" si="71"/>
        <v>4.5590000000000002</v>
      </c>
      <c r="C4561" s="1">
        <v>-11</v>
      </c>
    </row>
    <row r="4562" spans="1:3" hidden="1">
      <c r="A4562">
        <v>4560</v>
      </c>
      <c r="B4562">
        <f t="shared" si="71"/>
        <v>4.5600000000000005</v>
      </c>
      <c r="C4562" s="1">
        <v>-11</v>
      </c>
    </row>
    <row r="4563" spans="1:3" hidden="1">
      <c r="A4563">
        <v>4561</v>
      </c>
      <c r="B4563">
        <f t="shared" si="71"/>
        <v>4.5609999999999999</v>
      </c>
      <c r="C4563" s="1">
        <v>-11</v>
      </c>
    </row>
    <row r="4564" spans="1:3" hidden="1">
      <c r="A4564">
        <v>4562</v>
      </c>
      <c r="B4564">
        <f t="shared" si="71"/>
        <v>4.5620000000000003</v>
      </c>
      <c r="C4564" s="1">
        <v>-11</v>
      </c>
    </row>
    <row r="4565" spans="1:3" hidden="1">
      <c r="A4565">
        <v>4563</v>
      </c>
      <c r="B4565">
        <f t="shared" si="71"/>
        <v>4.5629999999999997</v>
      </c>
      <c r="C4565" s="1">
        <v>-11</v>
      </c>
    </row>
    <row r="4566" spans="1:3">
      <c r="A4566">
        <v>4564</v>
      </c>
      <c r="B4566">
        <f t="shared" si="71"/>
        <v>4.5640000000000001</v>
      </c>
      <c r="C4566" s="1">
        <v>0.1</v>
      </c>
    </row>
    <row r="4567" spans="1:3" hidden="1">
      <c r="A4567">
        <v>4565</v>
      </c>
      <c r="B4567">
        <f t="shared" si="71"/>
        <v>4.5650000000000004</v>
      </c>
      <c r="C4567" s="1">
        <v>-11</v>
      </c>
    </row>
    <row r="4568" spans="1:3" hidden="1">
      <c r="A4568">
        <v>4566</v>
      </c>
      <c r="B4568">
        <f t="shared" si="71"/>
        <v>4.5659999999999998</v>
      </c>
      <c r="C4568" s="1">
        <v>-11</v>
      </c>
    </row>
    <row r="4569" spans="1:3" hidden="1">
      <c r="A4569">
        <v>4567</v>
      </c>
      <c r="B4569">
        <f t="shared" si="71"/>
        <v>4.5670000000000002</v>
      </c>
      <c r="C4569" s="1">
        <v>-11</v>
      </c>
    </row>
    <row r="4570" spans="1:3" hidden="1">
      <c r="A4570">
        <v>4568</v>
      </c>
      <c r="B4570">
        <f t="shared" si="71"/>
        <v>4.5680000000000005</v>
      </c>
      <c r="C4570" s="1">
        <v>-11</v>
      </c>
    </row>
    <row r="4571" spans="1:3" hidden="1">
      <c r="A4571">
        <v>4569</v>
      </c>
      <c r="B4571">
        <f t="shared" si="71"/>
        <v>4.569</v>
      </c>
      <c r="C4571" s="1">
        <v>-11</v>
      </c>
    </row>
    <row r="4572" spans="1:3" hidden="1">
      <c r="A4572">
        <v>4570</v>
      </c>
      <c r="B4572">
        <f t="shared" si="71"/>
        <v>4.57</v>
      </c>
      <c r="C4572" s="1">
        <v>-11</v>
      </c>
    </row>
    <row r="4573" spans="1:3" hidden="1">
      <c r="A4573">
        <v>4571</v>
      </c>
      <c r="B4573">
        <f t="shared" si="71"/>
        <v>4.5709999999999997</v>
      </c>
      <c r="C4573" s="1">
        <v>-11</v>
      </c>
    </row>
    <row r="4574" spans="1:3">
      <c r="A4574">
        <v>4572</v>
      </c>
      <c r="B4574">
        <f t="shared" si="71"/>
        <v>4.5720000000000001</v>
      </c>
      <c r="C4574" s="1">
        <v>0.54</v>
      </c>
    </row>
    <row r="4575" spans="1:3" hidden="1">
      <c r="A4575">
        <v>4573</v>
      </c>
      <c r="B4575">
        <f t="shared" si="71"/>
        <v>4.5730000000000004</v>
      </c>
      <c r="C4575" s="1">
        <v>-11</v>
      </c>
    </row>
    <row r="4576" spans="1:3" hidden="1">
      <c r="A4576">
        <v>4574</v>
      </c>
      <c r="B4576">
        <f t="shared" si="71"/>
        <v>4.5739999999999998</v>
      </c>
      <c r="C4576" s="1">
        <v>-11</v>
      </c>
    </row>
    <row r="4577" spans="1:3" hidden="1">
      <c r="A4577">
        <v>4575</v>
      </c>
      <c r="B4577">
        <f t="shared" si="71"/>
        <v>4.5750000000000002</v>
      </c>
      <c r="C4577" s="1">
        <v>-11</v>
      </c>
    </row>
    <row r="4578" spans="1:3" hidden="1">
      <c r="A4578">
        <v>4576</v>
      </c>
      <c r="B4578">
        <f t="shared" si="71"/>
        <v>4.5760000000000005</v>
      </c>
      <c r="C4578" s="1">
        <v>-11</v>
      </c>
    </row>
    <row r="4579" spans="1:3" hidden="1">
      <c r="A4579">
        <v>4577</v>
      </c>
      <c r="B4579">
        <f t="shared" si="71"/>
        <v>4.577</v>
      </c>
      <c r="C4579" s="1">
        <v>-11</v>
      </c>
    </row>
    <row r="4580" spans="1:3" hidden="1">
      <c r="A4580">
        <v>4578</v>
      </c>
      <c r="B4580">
        <f t="shared" si="71"/>
        <v>4.5780000000000003</v>
      </c>
      <c r="C4580" s="1">
        <v>-11</v>
      </c>
    </row>
    <row r="4581" spans="1:3" hidden="1">
      <c r="A4581">
        <v>4579</v>
      </c>
      <c r="B4581">
        <f t="shared" si="71"/>
        <v>4.5789999999999997</v>
      </c>
      <c r="C4581" s="1">
        <v>-11</v>
      </c>
    </row>
    <row r="4582" spans="1:3">
      <c r="A4582">
        <v>4580</v>
      </c>
      <c r="B4582">
        <f t="shared" si="71"/>
        <v>4.58</v>
      </c>
      <c r="C4582" s="1">
        <v>0.08</v>
      </c>
    </row>
    <row r="4583" spans="1:3" hidden="1">
      <c r="A4583">
        <v>4581</v>
      </c>
      <c r="B4583">
        <f t="shared" si="71"/>
        <v>4.5810000000000004</v>
      </c>
      <c r="C4583" s="1">
        <v>-11</v>
      </c>
    </row>
    <row r="4584" spans="1:3" hidden="1">
      <c r="A4584">
        <v>4582</v>
      </c>
      <c r="B4584">
        <f t="shared" si="71"/>
        <v>4.5819999999999999</v>
      </c>
      <c r="C4584" s="1">
        <v>-11</v>
      </c>
    </row>
    <row r="4585" spans="1:3" hidden="1">
      <c r="A4585">
        <v>4583</v>
      </c>
      <c r="B4585">
        <f t="shared" si="71"/>
        <v>4.5830000000000002</v>
      </c>
      <c r="C4585" s="1">
        <v>-11</v>
      </c>
    </row>
    <row r="4586" spans="1:3" hidden="1">
      <c r="A4586">
        <v>4584</v>
      </c>
      <c r="B4586">
        <f t="shared" si="71"/>
        <v>4.5840000000000005</v>
      </c>
      <c r="C4586" s="1">
        <v>-11</v>
      </c>
    </row>
    <row r="4587" spans="1:3" hidden="1">
      <c r="A4587">
        <v>4585</v>
      </c>
      <c r="B4587">
        <f t="shared" si="71"/>
        <v>4.585</v>
      </c>
      <c r="C4587" s="1">
        <v>-11</v>
      </c>
    </row>
    <row r="4588" spans="1:3" hidden="1">
      <c r="A4588">
        <v>4586</v>
      </c>
      <c r="B4588">
        <f t="shared" si="71"/>
        <v>4.5860000000000003</v>
      </c>
      <c r="C4588" s="1">
        <v>-11</v>
      </c>
    </row>
    <row r="4589" spans="1:3" hidden="1">
      <c r="A4589">
        <v>4587</v>
      </c>
      <c r="B4589">
        <f t="shared" si="71"/>
        <v>4.5869999999999997</v>
      </c>
      <c r="C4589" s="1">
        <v>-11</v>
      </c>
    </row>
    <row r="4590" spans="1:3">
      <c r="A4590">
        <v>4588</v>
      </c>
      <c r="B4590">
        <f t="shared" si="71"/>
        <v>4.5880000000000001</v>
      </c>
      <c r="C4590" s="1">
        <v>0.24</v>
      </c>
    </row>
    <row r="4591" spans="1:3" hidden="1">
      <c r="A4591">
        <v>4589</v>
      </c>
      <c r="B4591">
        <f t="shared" si="71"/>
        <v>4.5890000000000004</v>
      </c>
      <c r="C4591" s="1">
        <v>-11</v>
      </c>
    </row>
    <row r="4592" spans="1:3" hidden="1">
      <c r="A4592">
        <v>4590</v>
      </c>
      <c r="B4592">
        <f t="shared" si="71"/>
        <v>4.59</v>
      </c>
      <c r="C4592" s="1">
        <v>-11</v>
      </c>
    </row>
    <row r="4593" spans="1:3" hidden="1">
      <c r="A4593">
        <v>4591</v>
      </c>
      <c r="B4593">
        <f t="shared" si="71"/>
        <v>4.5910000000000002</v>
      </c>
      <c r="C4593" s="1">
        <v>-11</v>
      </c>
    </row>
    <row r="4594" spans="1:3" hidden="1">
      <c r="A4594">
        <v>4592</v>
      </c>
      <c r="B4594">
        <f t="shared" si="71"/>
        <v>4.5920000000000005</v>
      </c>
      <c r="C4594" s="1">
        <v>-11</v>
      </c>
    </row>
    <row r="4595" spans="1:3" hidden="1">
      <c r="A4595">
        <v>4593</v>
      </c>
      <c r="B4595">
        <f t="shared" si="71"/>
        <v>4.593</v>
      </c>
      <c r="C4595" s="1">
        <v>-11</v>
      </c>
    </row>
    <row r="4596" spans="1:3" hidden="1">
      <c r="A4596">
        <v>4594</v>
      </c>
      <c r="B4596">
        <f t="shared" si="71"/>
        <v>4.5940000000000003</v>
      </c>
      <c r="C4596" s="1">
        <v>-11</v>
      </c>
    </row>
    <row r="4597" spans="1:3">
      <c r="A4597">
        <v>4595</v>
      </c>
      <c r="B4597">
        <f t="shared" si="71"/>
        <v>4.5949999999999998</v>
      </c>
      <c r="C4597" s="1">
        <v>0.09</v>
      </c>
    </row>
    <row r="4598" spans="1:3" hidden="1">
      <c r="A4598">
        <v>4596</v>
      </c>
      <c r="B4598">
        <f t="shared" si="71"/>
        <v>4.5960000000000001</v>
      </c>
      <c r="C4598" s="1">
        <v>-11</v>
      </c>
    </row>
    <row r="4599" spans="1:3" hidden="1">
      <c r="A4599">
        <v>4597</v>
      </c>
      <c r="B4599">
        <f t="shared" si="71"/>
        <v>4.5970000000000004</v>
      </c>
      <c r="C4599" s="1">
        <v>-11</v>
      </c>
    </row>
    <row r="4600" spans="1:3" hidden="1">
      <c r="A4600">
        <v>4598</v>
      </c>
      <c r="B4600">
        <f t="shared" si="71"/>
        <v>4.5979999999999999</v>
      </c>
      <c r="C4600" s="1">
        <v>-11</v>
      </c>
    </row>
    <row r="4601" spans="1:3" hidden="1">
      <c r="A4601">
        <v>4599</v>
      </c>
      <c r="B4601">
        <f t="shared" si="71"/>
        <v>4.5990000000000002</v>
      </c>
      <c r="C4601" s="1">
        <v>-11</v>
      </c>
    </row>
    <row r="4602" spans="1:3" hidden="1">
      <c r="A4602">
        <v>4600</v>
      </c>
      <c r="B4602">
        <f t="shared" si="71"/>
        <v>4.6000000000000005</v>
      </c>
      <c r="C4602" s="1">
        <v>-11</v>
      </c>
    </row>
    <row r="4603" spans="1:3" hidden="1">
      <c r="A4603">
        <v>4601</v>
      </c>
      <c r="B4603">
        <f t="shared" si="71"/>
        <v>4.601</v>
      </c>
      <c r="C4603" s="1">
        <v>-11</v>
      </c>
    </row>
    <row r="4604" spans="1:3">
      <c r="A4604">
        <v>4602</v>
      </c>
      <c r="B4604">
        <f t="shared" si="71"/>
        <v>4.6020000000000003</v>
      </c>
      <c r="C4604" s="1">
        <v>-0.56999999999999995</v>
      </c>
    </row>
    <row r="4605" spans="1:3" hidden="1">
      <c r="A4605">
        <v>4603</v>
      </c>
      <c r="B4605">
        <f t="shared" si="71"/>
        <v>4.6029999999999998</v>
      </c>
      <c r="C4605" s="1">
        <v>-11</v>
      </c>
    </row>
    <row r="4606" spans="1:3" hidden="1">
      <c r="A4606">
        <v>4604</v>
      </c>
      <c r="B4606">
        <f t="shared" si="71"/>
        <v>4.6040000000000001</v>
      </c>
      <c r="C4606" s="1">
        <v>-11</v>
      </c>
    </row>
    <row r="4607" spans="1:3" hidden="1">
      <c r="A4607">
        <v>4605</v>
      </c>
      <c r="B4607">
        <f t="shared" si="71"/>
        <v>4.6050000000000004</v>
      </c>
      <c r="C4607" s="1">
        <v>-11</v>
      </c>
    </row>
    <row r="4608" spans="1:3" hidden="1">
      <c r="A4608">
        <v>4606</v>
      </c>
      <c r="B4608">
        <f t="shared" si="71"/>
        <v>4.6059999999999999</v>
      </c>
      <c r="C4608" s="1">
        <v>-11</v>
      </c>
    </row>
    <row r="4609" spans="1:3" hidden="1">
      <c r="A4609">
        <v>4607</v>
      </c>
      <c r="B4609">
        <f t="shared" si="71"/>
        <v>4.6070000000000002</v>
      </c>
      <c r="C4609" s="1">
        <v>-11</v>
      </c>
    </row>
    <row r="4610" spans="1:3" hidden="1">
      <c r="A4610">
        <v>4608</v>
      </c>
      <c r="B4610">
        <f t="shared" si="71"/>
        <v>4.6080000000000005</v>
      </c>
      <c r="C4610" s="1">
        <v>-11</v>
      </c>
    </row>
    <row r="4611" spans="1:3" hidden="1">
      <c r="A4611">
        <v>4609</v>
      </c>
      <c r="B4611">
        <f t="shared" si="71"/>
        <v>4.609</v>
      </c>
      <c r="C4611" s="1">
        <v>-11</v>
      </c>
    </row>
    <row r="4612" spans="1:3">
      <c r="A4612">
        <v>4610</v>
      </c>
      <c r="B4612">
        <f t="shared" ref="B4612:B4675" si="72">A4612*0.001</f>
        <v>4.6100000000000003</v>
      </c>
      <c r="C4612" s="1">
        <v>0.36</v>
      </c>
    </row>
    <row r="4613" spans="1:3" hidden="1">
      <c r="A4613">
        <v>4611</v>
      </c>
      <c r="B4613">
        <f t="shared" si="72"/>
        <v>4.6109999999999998</v>
      </c>
      <c r="C4613" s="1">
        <v>-11</v>
      </c>
    </row>
    <row r="4614" spans="1:3" hidden="1">
      <c r="A4614">
        <v>4612</v>
      </c>
      <c r="B4614">
        <f t="shared" si="72"/>
        <v>4.6120000000000001</v>
      </c>
      <c r="C4614" s="1">
        <v>-11</v>
      </c>
    </row>
    <row r="4615" spans="1:3" hidden="1">
      <c r="A4615">
        <v>4613</v>
      </c>
      <c r="B4615">
        <f t="shared" si="72"/>
        <v>4.6130000000000004</v>
      </c>
      <c r="C4615" s="1">
        <v>-11</v>
      </c>
    </row>
    <row r="4616" spans="1:3" hidden="1">
      <c r="A4616">
        <v>4614</v>
      </c>
      <c r="B4616">
        <f t="shared" si="72"/>
        <v>4.6139999999999999</v>
      </c>
      <c r="C4616" s="1">
        <v>-11</v>
      </c>
    </row>
    <row r="4617" spans="1:3" hidden="1">
      <c r="A4617">
        <v>4615</v>
      </c>
      <c r="B4617">
        <f t="shared" si="72"/>
        <v>4.6150000000000002</v>
      </c>
      <c r="C4617" s="1">
        <v>-11</v>
      </c>
    </row>
    <row r="4618" spans="1:3" hidden="1">
      <c r="A4618">
        <v>4616</v>
      </c>
      <c r="B4618">
        <f t="shared" si="72"/>
        <v>4.6159999999999997</v>
      </c>
      <c r="C4618" s="1">
        <v>-11</v>
      </c>
    </row>
    <row r="4619" spans="1:3" hidden="1">
      <c r="A4619">
        <v>4617</v>
      </c>
      <c r="B4619">
        <f t="shared" si="72"/>
        <v>4.617</v>
      </c>
      <c r="C4619" s="1">
        <v>-11</v>
      </c>
    </row>
    <row r="4620" spans="1:3">
      <c r="A4620">
        <v>4618</v>
      </c>
      <c r="B4620">
        <f t="shared" si="72"/>
        <v>4.6180000000000003</v>
      </c>
      <c r="C4620" s="1">
        <v>-0.16</v>
      </c>
    </row>
    <row r="4621" spans="1:3" hidden="1">
      <c r="A4621">
        <v>4619</v>
      </c>
      <c r="B4621">
        <f t="shared" si="72"/>
        <v>4.6189999999999998</v>
      </c>
      <c r="C4621" s="1">
        <v>-11</v>
      </c>
    </row>
    <row r="4622" spans="1:3" hidden="1">
      <c r="A4622">
        <v>4620</v>
      </c>
      <c r="B4622">
        <f t="shared" si="72"/>
        <v>4.62</v>
      </c>
      <c r="C4622" s="1">
        <v>-11</v>
      </c>
    </row>
    <row r="4623" spans="1:3" hidden="1">
      <c r="A4623">
        <v>4621</v>
      </c>
      <c r="B4623">
        <f t="shared" si="72"/>
        <v>4.6210000000000004</v>
      </c>
      <c r="C4623" s="1">
        <v>-11</v>
      </c>
    </row>
    <row r="4624" spans="1:3" hidden="1">
      <c r="A4624">
        <v>4622</v>
      </c>
      <c r="B4624">
        <f t="shared" si="72"/>
        <v>4.6219999999999999</v>
      </c>
      <c r="C4624" s="1">
        <v>-11</v>
      </c>
    </row>
    <row r="4625" spans="1:3" hidden="1">
      <c r="A4625">
        <v>4623</v>
      </c>
      <c r="B4625">
        <f t="shared" si="72"/>
        <v>4.6230000000000002</v>
      </c>
      <c r="C4625" s="1">
        <v>-11</v>
      </c>
    </row>
    <row r="4626" spans="1:3" hidden="1">
      <c r="A4626">
        <v>4624</v>
      </c>
      <c r="B4626">
        <f t="shared" si="72"/>
        <v>4.6239999999999997</v>
      </c>
      <c r="C4626" s="1">
        <v>-11</v>
      </c>
    </row>
    <row r="4627" spans="1:3" hidden="1">
      <c r="A4627">
        <v>4625</v>
      </c>
      <c r="B4627">
        <f t="shared" si="72"/>
        <v>4.625</v>
      </c>
      <c r="C4627" s="1">
        <v>-11</v>
      </c>
    </row>
    <row r="4628" spans="1:3">
      <c r="A4628">
        <v>4626</v>
      </c>
      <c r="B4628">
        <f t="shared" si="72"/>
        <v>4.6260000000000003</v>
      </c>
      <c r="C4628" s="1">
        <v>0.27</v>
      </c>
    </row>
    <row r="4629" spans="1:3" hidden="1">
      <c r="A4629">
        <v>4627</v>
      </c>
      <c r="B4629">
        <f t="shared" si="72"/>
        <v>4.6269999999999998</v>
      </c>
      <c r="C4629" s="1">
        <v>-11</v>
      </c>
    </row>
    <row r="4630" spans="1:3" hidden="1">
      <c r="A4630">
        <v>4628</v>
      </c>
      <c r="B4630">
        <f t="shared" si="72"/>
        <v>4.6280000000000001</v>
      </c>
      <c r="C4630" s="1">
        <v>-11</v>
      </c>
    </row>
    <row r="4631" spans="1:3" hidden="1">
      <c r="A4631">
        <v>4629</v>
      </c>
      <c r="B4631">
        <f t="shared" si="72"/>
        <v>4.6290000000000004</v>
      </c>
      <c r="C4631" s="1">
        <v>-11</v>
      </c>
    </row>
    <row r="4632" spans="1:3" hidden="1">
      <c r="A4632">
        <v>4630</v>
      </c>
      <c r="B4632">
        <f t="shared" si="72"/>
        <v>4.63</v>
      </c>
      <c r="C4632" s="1">
        <v>-11</v>
      </c>
    </row>
    <row r="4633" spans="1:3" hidden="1">
      <c r="A4633">
        <v>4631</v>
      </c>
      <c r="B4633">
        <f t="shared" si="72"/>
        <v>4.6310000000000002</v>
      </c>
      <c r="C4633" s="1">
        <v>-11</v>
      </c>
    </row>
    <row r="4634" spans="1:3" hidden="1">
      <c r="A4634">
        <v>4632</v>
      </c>
      <c r="B4634">
        <f t="shared" si="72"/>
        <v>4.6319999999999997</v>
      </c>
      <c r="C4634" s="1">
        <v>-11</v>
      </c>
    </row>
    <row r="4635" spans="1:3">
      <c r="A4635">
        <v>4633</v>
      </c>
      <c r="B4635">
        <f t="shared" si="72"/>
        <v>4.633</v>
      </c>
      <c r="C4635" s="1">
        <v>0.34</v>
      </c>
    </row>
    <row r="4636" spans="1:3" hidden="1">
      <c r="A4636">
        <v>4634</v>
      </c>
      <c r="B4636">
        <f t="shared" si="72"/>
        <v>4.6340000000000003</v>
      </c>
      <c r="C4636" s="1">
        <v>-11</v>
      </c>
    </row>
    <row r="4637" spans="1:3" hidden="1">
      <c r="A4637">
        <v>4635</v>
      </c>
      <c r="B4637">
        <f t="shared" si="72"/>
        <v>4.6349999999999998</v>
      </c>
      <c r="C4637" s="1">
        <v>-11</v>
      </c>
    </row>
    <row r="4638" spans="1:3" hidden="1">
      <c r="A4638">
        <v>4636</v>
      </c>
      <c r="B4638">
        <f t="shared" si="72"/>
        <v>4.6360000000000001</v>
      </c>
      <c r="C4638" s="1">
        <v>-11</v>
      </c>
    </row>
    <row r="4639" spans="1:3" hidden="1">
      <c r="A4639">
        <v>4637</v>
      </c>
      <c r="B4639">
        <f t="shared" si="72"/>
        <v>4.6370000000000005</v>
      </c>
      <c r="C4639" s="1">
        <v>-11</v>
      </c>
    </row>
    <row r="4640" spans="1:3" hidden="1">
      <c r="A4640">
        <v>4638</v>
      </c>
      <c r="B4640">
        <f t="shared" si="72"/>
        <v>4.6379999999999999</v>
      </c>
      <c r="C4640" s="1">
        <v>-11</v>
      </c>
    </row>
    <row r="4641" spans="1:3" hidden="1">
      <c r="A4641">
        <v>4639</v>
      </c>
      <c r="B4641">
        <f t="shared" si="72"/>
        <v>4.6390000000000002</v>
      </c>
      <c r="C4641" s="1">
        <v>-11</v>
      </c>
    </row>
    <row r="4642" spans="1:3" hidden="1">
      <c r="A4642">
        <v>4640</v>
      </c>
      <c r="B4642">
        <f t="shared" si="72"/>
        <v>4.6399999999999997</v>
      </c>
      <c r="C4642" s="1">
        <v>-11</v>
      </c>
    </row>
    <row r="4643" spans="1:3">
      <c r="A4643">
        <v>4641</v>
      </c>
      <c r="B4643">
        <f t="shared" si="72"/>
        <v>4.641</v>
      </c>
      <c r="C4643" s="1">
        <v>0.49</v>
      </c>
    </row>
    <row r="4644" spans="1:3" hidden="1">
      <c r="A4644">
        <v>4642</v>
      </c>
      <c r="B4644">
        <f t="shared" si="72"/>
        <v>4.6420000000000003</v>
      </c>
      <c r="C4644" s="1">
        <v>-11</v>
      </c>
    </row>
    <row r="4645" spans="1:3" hidden="1">
      <c r="A4645">
        <v>4643</v>
      </c>
      <c r="B4645">
        <f t="shared" si="72"/>
        <v>4.6429999999999998</v>
      </c>
      <c r="C4645" s="1">
        <v>-11</v>
      </c>
    </row>
    <row r="4646" spans="1:3" hidden="1">
      <c r="A4646">
        <v>4644</v>
      </c>
      <c r="B4646">
        <f t="shared" si="72"/>
        <v>4.6440000000000001</v>
      </c>
      <c r="C4646" s="1">
        <v>-11</v>
      </c>
    </row>
    <row r="4647" spans="1:3" hidden="1">
      <c r="A4647">
        <v>4645</v>
      </c>
      <c r="B4647">
        <f t="shared" si="72"/>
        <v>4.6450000000000005</v>
      </c>
      <c r="C4647" s="1">
        <v>-11</v>
      </c>
    </row>
    <row r="4648" spans="1:3" hidden="1">
      <c r="A4648">
        <v>4646</v>
      </c>
      <c r="B4648">
        <f t="shared" si="72"/>
        <v>4.6459999999999999</v>
      </c>
      <c r="C4648" s="1">
        <v>-11</v>
      </c>
    </row>
    <row r="4649" spans="1:3" hidden="1">
      <c r="A4649">
        <v>4647</v>
      </c>
      <c r="B4649">
        <f t="shared" si="72"/>
        <v>4.6470000000000002</v>
      </c>
      <c r="C4649" s="1">
        <v>-11</v>
      </c>
    </row>
    <row r="4650" spans="1:3" hidden="1">
      <c r="A4650">
        <v>4648</v>
      </c>
      <c r="B4650">
        <f t="shared" si="72"/>
        <v>4.6479999999999997</v>
      </c>
      <c r="C4650" s="1">
        <v>-11</v>
      </c>
    </row>
    <row r="4651" spans="1:3">
      <c r="A4651">
        <v>4649</v>
      </c>
      <c r="B4651">
        <f t="shared" si="72"/>
        <v>4.649</v>
      </c>
      <c r="C4651" s="1">
        <v>-0.44</v>
      </c>
    </row>
    <row r="4652" spans="1:3" hidden="1">
      <c r="A4652">
        <v>4650</v>
      </c>
      <c r="B4652">
        <f t="shared" si="72"/>
        <v>4.6500000000000004</v>
      </c>
      <c r="C4652" s="1">
        <v>-11</v>
      </c>
    </row>
    <row r="4653" spans="1:3" hidden="1">
      <c r="A4653">
        <v>4651</v>
      </c>
      <c r="B4653">
        <f t="shared" si="72"/>
        <v>4.6509999999999998</v>
      </c>
      <c r="C4653" s="1">
        <v>-11</v>
      </c>
    </row>
    <row r="4654" spans="1:3" hidden="1">
      <c r="A4654">
        <v>4652</v>
      </c>
      <c r="B4654">
        <f t="shared" si="72"/>
        <v>4.6520000000000001</v>
      </c>
      <c r="C4654" s="1">
        <v>-11</v>
      </c>
    </row>
    <row r="4655" spans="1:3" hidden="1">
      <c r="A4655">
        <v>4653</v>
      </c>
      <c r="B4655">
        <f t="shared" si="72"/>
        <v>4.6530000000000005</v>
      </c>
      <c r="C4655" s="1">
        <v>-11</v>
      </c>
    </row>
    <row r="4656" spans="1:3" hidden="1">
      <c r="A4656">
        <v>4654</v>
      </c>
      <c r="B4656">
        <f t="shared" si="72"/>
        <v>4.6539999999999999</v>
      </c>
      <c r="C4656" s="1">
        <v>-11</v>
      </c>
    </row>
    <row r="4657" spans="1:3" hidden="1">
      <c r="A4657">
        <v>4655</v>
      </c>
      <c r="B4657">
        <f t="shared" si="72"/>
        <v>4.6550000000000002</v>
      </c>
      <c r="C4657" s="1">
        <v>-11</v>
      </c>
    </row>
    <row r="4658" spans="1:3">
      <c r="A4658">
        <v>4656</v>
      </c>
      <c r="B4658">
        <f t="shared" si="72"/>
        <v>4.6559999999999997</v>
      </c>
      <c r="C4658" s="1">
        <v>0.11</v>
      </c>
    </row>
    <row r="4659" spans="1:3" hidden="1">
      <c r="A4659">
        <v>4657</v>
      </c>
      <c r="B4659">
        <f t="shared" si="72"/>
        <v>4.657</v>
      </c>
      <c r="C4659" s="1">
        <v>-11</v>
      </c>
    </row>
    <row r="4660" spans="1:3" hidden="1">
      <c r="A4660">
        <v>4658</v>
      </c>
      <c r="B4660">
        <f t="shared" si="72"/>
        <v>4.6580000000000004</v>
      </c>
      <c r="C4660" s="1">
        <v>-11</v>
      </c>
    </row>
    <row r="4661" spans="1:3" hidden="1">
      <c r="A4661">
        <v>4659</v>
      </c>
      <c r="B4661">
        <f t="shared" si="72"/>
        <v>4.6589999999999998</v>
      </c>
      <c r="C4661" s="1">
        <v>-11</v>
      </c>
    </row>
    <row r="4662" spans="1:3" hidden="1">
      <c r="A4662">
        <v>4660</v>
      </c>
      <c r="B4662">
        <f t="shared" si="72"/>
        <v>4.66</v>
      </c>
      <c r="C4662" s="1">
        <v>-11</v>
      </c>
    </row>
    <row r="4663" spans="1:3" hidden="1">
      <c r="A4663">
        <v>4661</v>
      </c>
      <c r="B4663">
        <f t="shared" si="72"/>
        <v>4.6610000000000005</v>
      </c>
      <c r="C4663" s="1">
        <v>-11</v>
      </c>
    </row>
    <row r="4664" spans="1:3" hidden="1">
      <c r="A4664">
        <v>4662</v>
      </c>
      <c r="B4664">
        <f t="shared" si="72"/>
        <v>4.6619999999999999</v>
      </c>
      <c r="C4664" s="1">
        <v>-11</v>
      </c>
    </row>
    <row r="4665" spans="1:3" hidden="1">
      <c r="A4665">
        <v>4663</v>
      </c>
      <c r="B4665">
        <f t="shared" si="72"/>
        <v>4.6630000000000003</v>
      </c>
      <c r="C4665" s="1">
        <v>-11</v>
      </c>
    </row>
    <row r="4666" spans="1:3">
      <c r="A4666">
        <v>4664</v>
      </c>
      <c r="B4666">
        <f t="shared" si="72"/>
        <v>4.6639999999999997</v>
      </c>
      <c r="C4666" s="1">
        <v>-0.04</v>
      </c>
    </row>
    <row r="4667" spans="1:3" hidden="1">
      <c r="A4667">
        <v>4665</v>
      </c>
      <c r="B4667">
        <f t="shared" si="72"/>
        <v>4.665</v>
      </c>
      <c r="C4667" s="1">
        <v>-11</v>
      </c>
    </row>
    <row r="4668" spans="1:3" hidden="1">
      <c r="A4668">
        <v>4666</v>
      </c>
      <c r="B4668">
        <f t="shared" si="72"/>
        <v>4.6660000000000004</v>
      </c>
      <c r="C4668" s="1">
        <v>-11</v>
      </c>
    </row>
    <row r="4669" spans="1:3" hidden="1">
      <c r="A4669">
        <v>4667</v>
      </c>
      <c r="B4669">
        <f t="shared" si="72"/>
        <v>4.6669999999999998</v>
      </c>
      <c r="C4669" s="1">
        <v>-11</v>
      </c>
    </row>
    <row r="4670" spans="1:3" hidden="1">
      <c r="A4670">
        <v>4668</v>
      </c>
      <c r="B4670">
        <f t="shared" si="72"/>
        <v>4.6680000000000001</v>
      </c>
      <c r="C4670" s="1">
        <v>-11</v>
      </c>
    </row>
    <row r="4671" spans="1:3" hidden="1">
      <c r="A4671">
        <v>4669</v>
      </c>
      <c r="B4671">
        <f t="shared" si="72"/>
        <v>4.6690000000000005</v>
      </c>
      <c r="C4671" s="1">
        <v>-11</v>
      </c>
    </row>
    <row r="4672" spans="1:3" hidden="1">
      <c r="A4672">
        <v>4670</v>
      </c>
      <c r="B4672">
        <f t="shared" si="72"/>
        <v>4.67</v>
      </c>
      <c r="C4672" s="1">
        <v>-11</v>
      </c>
    </row>
    <row r="4673" spans="1:3" hidden="1">
      <c r="A4673">
        <v>4671</v>
      </c>
      <c r="B4673">
        <f t="shared" si="72"/>
        <v>4.6710000000000003</v>
      </c>
      <c r="C4673" s="1">
        <v>-11</v>
      </c>
    </row>
    <row r="4674" spans="1:3">
      <c r="A4674">
        <v>4672</v>
      </c>
      <c r="B4674">
        <f t="shared" si="72"/>
        <v>4.6719999999999997</v>
      </c>
      <c r="C4674" s="1">
        <v>0.02</v>
      </c>
    </row>
    <row r="4675" spans="1:3" hidden="1">
      <c r="A4675">
        <v>4673</v>
      </c>
      <c r="B4675">
        <f t="shared" si="72"/>
        <v>4.673</v>
      </c>
      <c r="C4675" s="1">
        <v>-11</v>
      </c>
    </row>
    <row r="4676" spans="1:3" hidden="1">
      <c r="A4676">
        <v>4674</v>
      </c>
      <c r="B4676">
        <f t="shared" ref="B4676:B4739" si="73">A4676*0.001</f>
        <v>4.6740000000000004</v>
      </c>
      <c r="C4676" s="1">
        <v>-11</v>
      </c>
    </row>
    <row r="4677" spans="1:3" hidden="1">
      <c r="A4677">
        <v>4675</v>
      </c>
      <c r="B4677">
        <f t="shared" si="73"/>
        <v>4.6749999999999998</v>
      </c>
      <c r="C4677" s="1">
        <v>-11</v>
      </c>
    </row>
    <row r="4678" spans="1:3" hidden="1">
      <c r="A4678">
        <v>4676</v>
      </c>
      <c r="B4678">
        <f t="shared" si="73"/>
        <v>4.6760000000000002</v>
      </c>
      <c r="C4678" s="1">
        <v>-11</v>
      </c>
    </row>
    <row r="4679" spans="1:3" hidden="1">
      <c r="A4679">
        <v>4677</v>
      </c>
      <c r="B4679">
        <f t="shared" si="73"/>
        <v>4.6770000000000005</v>
      </c>
      <c r="C4679" s="1">
        <v>-11</v>
      </c>
    </row>
    <row r="4680" spans="1:3" hidden="1">
      <c r="A4680">
        <v>4678</v>
      </c>
      <c r="B4680">
        <f t="shared" si="73"/>
        <v>4.6779999999999999</v>
      </c>
      <c r="C4680" s="1">
        <v>-11</v>
      </c>
    </row>
    <row r="4681" spans="1:3">
      <c r="A4681">
        <v>4679</v>
      </c>
      <c r="B4681">
        <f t="shared" si="73"/>
        <v>4.6790000000000003</v>
      </c>
      <c r="C4681" s="1">
        <v>0.69</v>
      </c>
    </row>
    <row r="4682" spans="1:3" hidden="1">
      <c r="A4682">
        <v>4680</v>
      </c>
      <c r="B4682">
        <f t="shared" si="73"/>
        <v>4.68</v>
      </c>
      <c r="C4682" s="1">
        <v>-11</v>
      </c>
    </row>
    <row r="4683" spans="1:3" hidden="1">
      <c r="A4683">
        <v>4681</v>
      </c>
      <c r="B4683">
        <f t="shared" si="73"/>
        <v>4.681</v>
      </c>
      <c r="C4683" s="1">
        <v>-11</v>
      </c>
    </row>
    <row r="4684" spans="1:3" hidden="1">
      <c r="A4684">
        <v>4682</v>
      </c>
      <c r="B4684">
        <f t="shared" si="73"/>
        <v>4.6820000000000004</v>
      </c>
      <c r="C4684" s="1">
        <v>-11</v>
      </c>
    </row>
    <row r="4685" spans="1:3" hidden="1">
      <c r="A4685">
        <v>4683</v>
      </c>
      <c r="B4685">
        <f t="shared" si="73"/>
        <v>4.6829999999999998</v>
      </c>
      <c r="C4685" s="1">
        <v>-11</v>
      </c>
    </row>
    <row r="4686" spans="1:3" hidden="1">
      <c r="A4686">
        <v>4684</v>
      </c>
      <c r="B4686">
        <f t="shared" si="73"/>
        <v>4.6840000000000002</v>
      </c>
      <c r="C4686" s="1">
        <v>-11</v>
      </c>
    </row>
    <row r="4687" spans="1:3" hidden="1">
      <c r="A4687">
        <v>4685</v>
      </c>
      <c r="B4687">
        <f t="shared" si="73"/>
        <v>4.6850000000000005</v>
      </c>
      <c r="C4687" s="1">
        <v>-11</v>
      </c>
    </row>
    <row r="4688" spans="1:3" hidden="1">
      <c r="A4688">
        <v>4686</v>
      </c>
      <c r="B4688">
        <f t="shared" si="73"/>
        <v>4.6859999999999999</v>
      </c>
      <c r="C4688" s="1">
        <v>-11</v>
      </c>
    </row>
    <row r="4689" spans="1:3">
      <c r="A4689">
        <v>4687</v>
      </c>
      <c r="B4689">
        <f t="shared" si="73"/>
        <v>4.6870000000000003</v>
      </c>
      <c r="C4689" s="1">
        <v>-0.11</v>
      </c>
    </row>
    <row r="4690" spans="1:3" hidden="1">
      <c r="A4690">
        <v>4688</v>
      </c>
      <c r="B4690">
        <f t="shared" si="73"/>
        <v>4.6879999999999997</v>
      </c>
      <c r="C4690" s="1">
        <v>-11</v>
      </c>
    </row>
    <row r="4691" spans="1:3" hidden="1">
      <c r="A4691">
        <v>4689</v>
      </c>
      <c r="B4691">
        <f t="shared" si="73"/>
        <v>4.6890000000000001</v>
      </c>
      <c r="C4691" s="1">
        <v>-11</v>
      </c>
    </row>
    <row r="4692" spans="1:3" hidden="1">
      <c r="A4692">
        <v>4690</v>
      </c>
      <c r="B4692">
        <f t="shared" si="73"/>
        <v>4.6900000000000004</v>
      </c>
      <c r="C4692" s="1">
        <v>-11</v>
      </c>
    </row>
    <row r="4693" spans="1:3" hidden="1">
      <c r="A4693">
        <v>4691</v>
      </c>
      <c r="B4693">
        <f t="shared" si="73"/>
        <v>4.6909999999999998</v>
      </c>
      <c r="C4693" s="1">
        <v>-11</v>
      </c>
    </row>
    <row r="4694" spans="1:3" hidden="1">
      <c r="A4694">
        <v>4692</v>
      </c>
      <c r="B4694">
        <f t="shared" si="73"/>
        <v>4.6920000000000002</v>
      </c>
      <c r="C4694" s="1">
        <v>-11</v>
      </c>
    </row>
    <row r="4695" spans="1:3" hidden="1">
      <c r="A4695">
        <v>4693</v>
      </c>
      <c r="B4695">
        <f t="shared" si="73"/>
        <v>4.6930000000000005</v>
      </c>
      <c r="C4695" s="1">
        <v>-11</v>
      </c>
    </row>
    <row r="4696" spans="1:3">
      <c r="A4696">
        <v>4694</v>
      </c>
      <c r="B4696">
        <f t="shared" si="73"/>
        <v>4.694</v>
      </c>
      <c r="C4696" s="1">
        <v>0.15</v>
      </c>
    </row>
    <row r="4697" spans="1:3" hidden="1">
      <c r="A4697">
        <v>4695</v>
      </c>
      <c r="B4697">
        <f t="shared" si="73"/>
        <v>4.6950000000000003</v>
      </c>
      <c r="C4697" s="1">
        <v>-11</v>
      </c>
    </row>
    <row r="4698" spans="1:3" hidden="1">
      <c r="A4698">
        <v>4696</v>
      </c>
      <c r="B4698">
        <f t="shared" si="73"/>
        <v>4.6959999999999997</v>
      </c>
      <c r="C4698" s="1">
        <v>-11</v>
      </c>
    </row>
    <row r="4699" spans="1:3" hidden="1">
      <c r="A4699">
        <v>4697</v>
      </c>
      <c r="B4699">
        <f t="shared" si="73"/>
        <v>4.6970000000000001</v>
      </c>
      <c r="C4699" s="1">
        <v>-11</v>
      </c>
    </row>
    <row r="4700" spans="1:3" hidden="1">
      <c r="A4700">
        <v>4698</v>
      </c>
      <c r="B4700">
        <f t="shared" si="73"/>
        <v>4.6980000000000004</v>
      </c>
      <c r="C4700" s="1">
        <v>-11</v>
      </c>
    </row>
    <row r="4701" spans="1:3" hidden="1">
      <c r="A4701">
        <v>4699</v>
      </c>
      <c r="B4701">
        <f t="shared" si="73"/>
        <v>4.6989999999999998</v>
      </c>
      <c r="C4701" s="1">
        <v>-11</v>
      </c>
    </row>
    <row r="4702" spans="1:3" hidden="1">
      <c r="A4702">
        <v>4700</v>
      </c>
      <c r="B4702">
        <f t="shared" si="73"/>
        <v>4.7</v>
      </c>
      <c r="C4702" s="1">
        <v>-11</v>
      </c>
    </row>
    <row r="4703" spans="1:3" hidden="1">
      <c r="A4703">
        <v>4701</v>
      </c>
      <c r="B4703">
        <f t="shared" si="73"/>
        <v>4.7010000000000005</v>
      </c>
      <c r="C4703" s="1">
        <v>-11</v>
      </c>
    </row>
    <row r="4704" spans="1:3">
      <c r="A4704">
        <v>4702</v>
      </c>
      <c r="B4704">
        <f t="shared" si="73"/>
        <v>4.702</v>
      </c>
      <c r="C4704" s="1">
        <v>7.0000000000000007E-2</v>
      </c>
    </row>
    <row r="4705" spans="1:3" hidden="1">
      <c r="A4705">
        <v>4703</v>
      </c>
      <c r="B4705">
        <f t="shared" si="73"/>
        <v>4.7030000000000003</v>
      </c>
      <c r="C4705" s="1">
        <v>-11</v>
      </c>
    </row>
    <row r="4706" spans="1:3" hidden="1">
      <c r="A4706">
        <v>4704</v>
      </c>
      <c r="B4706">
        <f t="shared" si="73"/>
        <v>4.7039999999999997</v>
      </c>
      <c r="C4706" s="1">
        <v>-11</v>
      </c>
    </row>
    <row r="4707" spans="1:3" hidden="1">
      <c r="A4707">
        <v>4705</v>
      </c>
      <c r="B4707">
        <f t="shared" si="73"/>
        <v>4.7050000000000001</v>
      </c>
      <c r="C4707" s="1">
        <v>-11</v>
      </c>
    </row>
    <row r="4708" spans="1:3" hidden="1">
      <c r="A4708">
        <v>4706</v>
      </c>
      <c r="B4708">
        <f t="shared" si="73"/>
        <v>4.7060000000000004</v>
      </c>
      <c r="C4708" s="1">
        <v>-11</v>
      </c>
    </row>
    <row r="4709" spans="1:3" hidden="1">
      <c r="A4709">
        <v>4707</v>
      </c>
      <c r="B4709">
        <f t="shared" si="73"/>
        <v>4.7069999999999999</v>
      </c>
      <c r="C4709" s="1">
        <v>-11</v>
      </c>
    </row>
    <row r="4710" spans="1:3" hidden="1">
      <c r="A4710">
        <v>4708</v>
      </c>
      <c r="B4710">
        <f t="shared" si="73"/>
        <v>4.7080000000000002</v>
      </c>
      <c r="C4710" s="1">
        <v>-11</v>
      </c>
    </row>
    <row r="4711" spans="1:3" hidden="1">
      <c r="A4711">
        <v>4709</v>
      </c>
      <c r="B4711">
        <f t="shared" si="73"/>
        <v>4.7090000000000005</v>
      </c>
      <c r="C4711" s="1">
        <v>-11</v>
      </c>
    </row>
    <row r="4712" spans="1:3">
      <c r="A4712">
        <v>4710</v>
      </c>
      <c r="B4712">
        <f t="shared" si="73"/>
        <v>4.71</v>
      </c>
      <c r="C4712" s="1">
        <v>-0.14000000000000001</v>
      </c>
    </row>
    <row r="4713" spans="1:3" hidden="1">
      <c r="A4713">
        <v>4711</v>
      </c>
      <c r="B4713">
        <f t="shared" si="73"/>
        <v>4.7110000000000003</v>
      </c>
      <c r="C4713" s="1">
        <v>-11</v>
      </c>
    </row>
    <row r="4714" spans="1:3" hidden="1">
      <c r="A4714">
        <v>4712</v>
      </c>
      <c r="B4714">
        <f t="shared" si="73"/>
        <v>4.7119999999999997</v>
      </c>
      <c r="C4714" s="1">
        <v>-11</v>
      </c>
    </row>
    <row r="4715" spans="1:3" hidden="1">
      <c r="A4715">
        <v>4713</v>
      </c>
      <c r="B4715">
        <f t="shared" si="73"/>
        <v>4.7130000000000001</v>
      </c>
      <c r="C4715" s="1">
        <v>-11</v>
      </c>
    </row>
    <row r="4716" spans="1:3" hidden="1">
      <c r="A4716">
        <v>4714</v>
      </c>
      <c r="B4716">
        <f t="shared" si="73"/>
        <v>4.7140000000000004</v>
      </c>
      <c r="C4716" s="1">
        <v>-11</v>
      </c>
    </row>
    <row r="4717" spans="1:3" hidden="1">
      <c r="A4717">
        <v>4715</v>
      </c>
      <c r="B4717">
        <f t="shared" si="73"/>
        <v>4.7149999999999999</v>
      </c>
      <c r="C4717" s="1">
        <v>-11</v>
      </c>
    </row>
    <row r="4718" spans="1:3" hidden="1">
      <c r="A4718">
        <v>4716</v>
      </c>
      <c r="B4718">
        <f t="shared" si="73"/>
        <v>4.7160000000000002</v>
      </c>
      <c r="C4718" s="1">
        <v>-11</v>
      </c>
    </row>
    <row r="4719" spans="1:3" hidden="1">
      <c r="A4719">
        <v>4717</v>
      </c>
      <c r="B4719">
        <f t="shared" si="73"/>
        <v>4.7170000000000005</v>
      </c>
      <c r="C4719" s="1">
        <v>-11</v>
      </c>
    </row>
    <row r="4720" spans="1:3">
      <c r="A4720">
        <v>4718</v>
      </c>
      <c r="B4720">
        <f t="shared" si="73"/>
        <v>4.718</v>
      </c>
      <c r="C4720" s="1">
        <v>0.02</v>
      </c>
    </row>
    <row r="4721" spans="1:3" hidden="1">
      <c r="A4721">
        <v>4719</v>
      </c>
      <c r="B4721">
        <f t="shared" si="73"/>
        <v>4.7190000000000003</v>
      </c>
      <c r="C4721" s="1">
        <v>-11</v>
      </c>
    </row>
    <row r="4722" spans="1:3" hidden="1">
      <c r="A4722">
        <v>4720</v>
      </c>
      <c r="B4722">
        <f t="shared" si="73"/>
        <v>4.72</v>
      </c>
      <c r="C4722" s="1">
        <v>-11</v>
      </c>
    </row>
    <row r="4723" spans="1:3" hidden="1">
      <c r="A4723">
        <v>4721</v>
      </c>
      <c r="B4723">
        <f t="shared" si="73"/>
        <v>4.7210000000000001</v>
      </c>
      <c r="C4723" s="1">
        <v>-11</v>
      </c>
    </row>
    <row r="4724" spans="1:3" hidden="1">
      <c r="A4724">
        <v>4722</v>
      </c>
      <c r="B4724">
        <f t="shared" si="73"/>
        <v>4.7220000000000004</v>
      </c>
      <c r="C4724" s="1">
        <v>-11</v>
      </c>
    </row>
    <row r="4725" spans="1:3" hidden="1">
      <c r="A4725">
        <v>4723</v>
      </c>
      <c r="B4725">
        <f t="shared" si="73"/>
        <v>4.7229999999999999</v>
      </c>
      <c r="C4725" s="1">
        <v>-11</v>
      </c>
    </row>
    <row r="4726" spans="1:3" hidden="1">
      <c r="A4726">
        <v>4724</v>
      </c>
      <c r="B4726">
        <f t="shared" si="73"/>
        <v>4.7240000000000002</v>
      </c>
      <c r="C4726" s="1">
        <v>-11</v>
      </c>
    </row>
    <row r="4727" spans="1:3" hidden="1">
      <c r="A4727">
        <v>4725</v>
      </c>
      <c r="B4727">
        <f t="shared" si="73"/>
        <v>4.7250000000000005</v>
      </c>
      <c r="C4727" s="1">
        <v>-11</v>
      </c>
    </row>
    <row r="4728" spans="1:3">
      <c r="A4728">
        <v>4726</v>
      </c>
      <c r="B4728">
        <f t="shared" si="73"/>
        <v>4.726</v>
      </c>
      <c r="C4728" s="1">
        <v>-0.12</v>
      </c>
    </row>
    <row r="4729" spans="1:3" hidden="1">
      <c r="A4729">
        <v>4727</v>
      </c>
      <c r="B4729">
        <f t="shared" si="73"/>
        <v>4.7270000000000003</v>
      </c>
      <c r="C4729" s="1">
        <v>-11</v>
      </c>
    </row>
    <row r="4730" spans="1:3" hidden="1">
      <c r="A4730">
        <v>4728</v>
      </c>
      <c r="B4730">
        <f t="shared" si="73"/>
        <v>4.7279999999999998</v>
      </c>
      <c r="C4730" s="1">
        <v>-11</v>
      </c>
    </row>
    <row r="4731" spans="1:3" hidden="1">
      <c r="A4731">
        <v>4729</v>
      </c>
      <c r="B4731">
        <f t="shared" si="73"/>
        <v>4.7290000000000001</v>
      </c>
      <c r="C4731" s="1">
        <v>-11</v>
      </c>
    </row>
    <row r="4732" spans="1:3" hidden="1">
      <c r="A4732">
        <v>4730</v>
      </c>
      <c r="B4732">
        <f t="shared" si="73"/>
        <v>4.7300000000000004</v>
      </c>
      <c r="C4732" s="1">
        <v>-11</v>
      </c>
    </row>
    <row r="4733" spans="1:3" hidden="1">
      <c r="A4733">
        <v>4731</v>
      </c>
      <c r="B4733">
        <f t="shared" si="73"/>
        <v>4.7309999999999999</v>
      </c>
      <c r="C4733" s="1">
        <v>-11</v>
      </c>
    </row>
    <row r="4734" spans="1:3" hidden="1">
      <c r="A4734">
        <v>4732</v>
      </c>
      <c r="B4734">
        <f t="shared" si="73"/>
        <v>4.7320000000000002</v>
      </c>
      <c r="C4734" s="1">
        <v>-11</v>
      </c>
    </row>
    <row r="4735" spans="1:3" hidden="1">
      <c r="A4735">
        <v>4733</v>
      </c>
      <c r="B4735">
        <f t="shared" si="73"/>
        <v>4.7330000000000005</v>
      </c>
      <c r="C4735" s="1">
        <v>-11</v>
      </c>
    </row>
    <row r="4736" spans="1:3">
      <c r="A4736">
        <v>4734</v>
      </c>
      <c r="B4736">
        <f t="shared" si="73"/>
        <v>4.734</v>
      </c>
      <c r="C4736" s="1">
        <v>0.1</v>
      </c>
    </row>
    <row r="4737" spans="1:3" hidden="1">
      <c r="A4737">
        <v>4735</v>
      </c>
      <c r="B4737">
        <f t="shared" si="73"/>
        <v>4.7350000000000003</v>
      </c>
      <c r="C4737" s="1">
        <v>-11</v>
      </c>
    </row>
    <row r="4738" spans="1:3" hidden="1">
      <c r="A4738">
        <v>4736</v>
      </c>
      <c r="B4738">
        <f t="shared" si="73"/>
        <v>4.7359999999999998</v>
      </c>
      <c r="C4738" s="1">
        <v>-11</v>
      </c>
    </row>
    <row r="4739" spans="1:3" hidden="1">
      <c r="A4739">
        <v>4737</v>
      </c>
      <c r="B4739">
        <f t="shared" si="73"/>
        <v>4.7370000000000001</v>
      </c>
      <c r="C4739" s="1">
        <v>-11</v>
      </c>
    </row>
    <row r="4740" spans="1:3" hidden="1">
      <c r="A4740">
        <v>4738</v>
      </c>
      <c r="B4740">
        <f t="shared" ref="B4740:B4803" si="74">A4740*0.001</f>
        <v>4.7380000000000004</v>
      </c>
      <c r="C4740" s="1">
        <v>-11</v>
      </c>
    </row>
    <row r="4741" spans="1:3" hidden="1">
      <c r="A4741">
        <v>4739</v>
      </c>
      <c r="B4741">
        <f t="shared" si="74"/>
        <v>4.7389999999999999</v>
      </c>
      <c r="C4741" s="1">
        <v>-11</v>
      </c>
    </row>
    <row r="4742" spans="1:3" hidden="1">
      <c r="A4742">
        <v>4740</v>
      </c>
      <c r="B4742">
        <f t="shared" si="74"/>
        <v>4.74</v>
      </c>
      <c r="C4742" s="1">
        <v>-11</v>
      </c>
    </row>
    <row r="4743" spans="1:3">
      <c r="A4743">
        <v>4741</v>
      </c>
      <c r="B4743">
        <f t="shared" si="74"/>
        <v>4.7409999999999997</v>
      </c>
      <c r="C4743" s="1">
        <v>-0.22</v>
      </c>
    </row>
    <row r="4744" spans="1:3" hidden="1">
      <c r="A4744">
        <v>4742</v>
      </c>
      <c r="B4744">
        <f t="shared" si="74"/>
        <v>4.742</v>
      </c>
      <c r="C4744" s="1">
        <v>-11</v>
      </c>
    </row>
    <row r="4745" spans="1:3" hidden="1">
      <c r="A4745">
        <v>4743</v>
      </c>
      <c r="B4745">
        <f t="shared" si="74"/>
        <v>4.7430000000000003</v>
      </c>
      <c r="C4745" s="1">
        <v>-11</v>
      </c>
    </row>
    <row r="4746" spans="1:3" hidden="1">
      <c r="A4746">
        <v>4744</v>
      </c>
      <c r="B4746">
        <f t="shared" si="74"/>
        <v>4.7439999999999998</v>
      </c>
      <c r="C4746" s="1">
        <v>-11</v>
      </c>
    </row>
    <row r="4747" spans="1:3" hidden="1">
      <c r="A4747">
        <v>4745</v>
      </c>
      <c r="B4747">
        <f t="shared" si="74"/>
        <v>4.7450000000000001</v>
      </c>
      <c r="C4747" s="1">
        <v>-11</v>
      </c>
    </row>
    <row r="4748" spans="1:3" hidden="1">
      <c r="A4748">
        <v>4746</v>
      </c>
      <c r="B4748">
        <f t="shared" si="74"/>
        <v>4.7460000000000004</v>
      </c>
      <c r="C4748" s="1">
        <v>-11</v>
      </c>
    </row>
    <row r="4749" spans="1:3" hidden="1">
      <c r="A4749">
        <v>4747</v>
      </c>
      <c r="B4749">
        <f t="shared" si="74"/>
        <v>4.7469999999999999</v>
      </c>
      <c r="C4749" s="1">
        <v>-11</v>
      </c>
    </row>
    <row r="4750" spans="1:3">
      <c r="A4750">
        <v>4748</v>
      </c>
      <c r="B4750">
        <f t="shared" si="74"/>
        <v>4.7480000000000002</v>
      </c>
      <c r="C4750" s="1">
        <v>0.1</v>
      </c>
    </row>
    <row r="4751" spans="1:3" hidden="1">
      <c r="A4751">
        <v>4749</v>
      </c>
      <c r="B4751">
        <f t="shared" si="74"/>
        <v>4.7489999999999997</v>
      </c>
      <c r="C4751" s="1">
        <v>-11</v>
      </c>
    </row>
    <row r="4752" spans="1:3" hidden="1">
      <c r="A4752">
        <v>4750</v>
      </c>
      <c r="B4752">
        <f t="shared" si="74"/>
        <v>4.75</v>
      </c>
      <c r="C4752" s="1">
        <v>-11</v>
      </c>
    </row>
    <row r="4753" spans="1:3" hidden="1">
      <c r="A4753">
        <v>4751</v>
      </c>
      <c r="B4753">
        <f t="shared" si="74"/>
        <v>4.7510000000000003</v>
      </c>
      <c r="C4753" s="1">
        <v>-11</v>
      </c>
    </row>
    <row r="4754" spans="1:3" hidden="1">
      <c r="A4754">
        <v>4752</v>
      </c>
      <c r="B4754">
        <f t="shared" si="74"/>
        <v>4.7519999999999998</v>
      </c>
      <c r="C4754" s="1">
        <v>-11</v>
      </c>
    </row>
    <row r="4755" spans="1:3" hidden="1">
      <c r="A4755">
        <v>4753</v>
      </c>
      <c r="B4755">
        <f t="shared" si="74"/>
        <v>4.7530000000000001</v>
      </c>
      <c r="C4755" s="1">
        <v>-11</v>
      </c>
    </row>
    <row r="4756" spans="1:3" hidden="1">
      <c r="A4756">
        <v>4754</v>
      </c>
      <c r="B4756">
        <f t="shared" si="74"/>
        <v>4.7540000000000004</v>
      </c>
      <c r="C4756" s="1">
        <v>-11</v>
      </c>
    </row>
    <row r="4757" spans="1:3">
      <c r="A4757">
        <v>4755</v>
      </c>
      <c r="B4757">
        <f t="shared" si="74"/>
        <v>4.7549999999999999</v>
      </c>
      <c r="C4757" s="1">
        <v>-0.17</v>
      </c>
    </row>
    <row r="4758" spans="1:3" hidden="1">
      <c r="A4758">
        <v>4756</v>
      </c>
      <c r="B4758">
        <f t="shared" si="74"/>
        <v>4.7560000000000002</v>
      </c>
      <c r="C4758" s="1">
        <v>-11</v>
      </c>
    </row>
    <row r="4759" spans="1:3" hidden="1">
      <c r="A4759">
        <v>4757</v>
      </c>
      <c r="B4759">
        <f t="shared" si="74"/>
        <v>4.7569999999999997</v>
      </c>
      <c r="C4759" s="1">
        <v>-11</v>
      </c>
    </row>
    <row r="4760" spans="1:3" hidden="1">
      <c r="A4760">
        <v>4758</v>
      </c>
      <c r="B4760">
        <f t="shared" si="74"/>
        <v>4.758</v>
      </c>
      <c r="C4760" s="1">
        <v>-11</v>
      </c>
    </row>
    <row r="4761" spans="1:3" hidden="1">
      <c r="A4761">
        <v>4759</v>
      </c>
      <c r="B4761">
        <f t="shared" si="74"/>
        <v>4.7590000000000003</v>
      </c>
      <c r="C4761" s="1">
        <v>-11</v>
      </c>
    </row>
    <row r="4762" spans="1:3" hidden="1">
      <c r="A4762">
        <v>4760</v>
      </c>
      <c r="B4762">
        <f t="shared" si="74"/>
        <v>4.76</v>
      </c>
      <c r="C4762" s="1">
        <v>-11</v>
      </c>
    </row>
    <row r="4763" spans="1:3" hidden="1">
      <c r="A4763">
        <v>4761</v>
      </c>
      <c r="B4763">
        <f t="shared" si="74"/>
        <v>4.7610000000000001</v>
      </c>
      <c r="C4763" s="1">
        <v>-11</v>
      </c>
    </row>
    <row r="4764" spans="1:3" hidden="1">
      <c r="A4764">
        <v>4762</v>
      </c>
      <c r="B4764">
        <f t="shared" si="74"/>
        <v>4.7620000000000005</v>
      </c>
      <c r="C4764" s="1">
        <v>-11</v>
      </c>
    </row>
    <row r="4765" spans="1:3">
      <c r="A4765">
        <v>4763</v>
      </c>
      <c r="B4765">
        <f t="shared" si="74"/>
        <v>4.7629999999999999</v>
      </c>
      <c r="C4765" s="1">
        <v>-0.2</v>
      </c>
    </row>
    <row r="4766" spans="1:3" hidden="1">
      <c r="A4766">
        <v>4764</v>
      </c>
      <c r="B4766">
        <f t="shared" si="74"/>
        <v>4.7640000000000002</v>
      </c>
      <c r="C4766" s="1">
        <v>-11</v>
      </c>
    </row>
    <row r="4767" spans="1:3" hidden="1">
      <c r="A4767">
        <v>4765</v>
      </c>
      <c r="B4767">
        <f t="shared" si="74"/>
        <v>4.7649999999999997</v>
      </c>
      <c r="C4767" s="1">
        <v>-11</v>
      </c>
    </row>
    <row r="4768" spans="1:3" hidden="1">
      <c r="A4768">
        <v>4766</v>
      </c>
      <c r="B4768">
        <f t="shared" si="74"/>
        <v>4.766</v>
      </c>
      <c r="C4768" s="1">
        <v>-11</v>
      </c>
    </row>
    <row r="4769" spans="1:3" hidden="1">
      <c r="A4769">
        <v>4767</v>
      </c>
      <c r="B4769">
        <f t="shared" si="74"/>
        <v>4.7670000000000003</v>
      </c>
      <c r="C4769" s="1">
        <v>-11</v>
      </c>
    </row>
    <row r="4770" spans="1:3" hidden="1">
      <c r="A4770">
        <v>4768</v>
      </c>
      <c r="B4770">
        <f t="shared" si="74"/>
        <v>4.7679999999999998</v>
      </c>
      <c r="C4770" s="1">
        <v>-11</v>
      </c>
    </row>
    <row r="4771" spans="1:3" hidden="1">
      <c r="A4771">
        <v>4769</v>
      </c>
      <c r="B4771">
        <f t="shared" si="74"/>
        <v>4.7690000000000001</v>
      </c>
      <c r="C4771" s="1">
        <v>-11</v>
      </c>
    </row>
    <row r="4772" spans="1:3">
      <c r="A4772">
        <v>4770</v>
      </c>
      <c r="B4772">
        <f t="shared" si="74"/>
        <v>4.7700000000000005</v>
      </c>
      <c r="C4772" s="1">
        <v>0.32</v>
      </c>
    </row>
    <row r="4773" spans="1:3" hidden="1">
      <c r="A4773">
        <v>4771</v>
      </c>
      <c r="B4773">
        <f t="shared" si="74"/>
        <v>4.7709999999999999</v>
      </c>
      <c r="C4773" s="1">
        <v>-11</v>
      </c>
    </row>
    <row r="4774" spans="1:3" hidden="1">
      <c r="A4774">
        <v>4772</v>
      </c>
      <c r="B4774">
        <f t="shared" si="74"/>
        <v>4.7720000000000002</v>
      </c>
      <c r="C4774" s="1">
        <v>-11</v>
      </c>
    </row>
    <row r="4775" spans="1:3" hidden="1">
      <c r="A4775">
        <v>4773</v>
      </c>
      <c r="B4775">
        <f t="shared" si="74"/>
        <v>4.7729999999999997</v>
      </c>
      <c r="C4775" s="1">
        <v>-11</v>
      </c>
    </row>
    <row r="4776" spans="1:3" hidden="1">
      <c r="A4776">
        <v>4774</v>
      </c>
      <c r="B4776">
        <f t="shared" si="74"/>
        <v>4.774</v>
      </c>
      <c r="C4776" s="1">
        <v>-11</v>
      </c>
    </row>
    <row r="4777" spans="1:3" hidden="1">
      <c r="A4777">
        <v>4775</v>
      </c>
      <c r="B4777">
        <f t="shared" si="74"/>
        <v>4.7750000000000004</v>
      </c>
      <c r="C4777" s="1">
        <v>-11</v>
      </c>
    </row>
    <row r="4778" spans="1:3">
      <c r="A4778">
        <v>4776</v>
      </c>
      <c r="B4778">
        <f t="shared" si="74"/>
        <v>4.7759999999999998</v>
      </c>
      <c r="C4778" s="1">
        <v>-0.52</v>
      </c>
    </row>
    <row r="4779" spans="1:3" hidden="1">
      <c r="A4779">
        <v>4777</v>
      </c>
      <c r="B4779">
        <f t="shared" si="74"/>
        <v>4.7770000000000001</v>
      </c>
      <c r="C4779" s="1">
        <v>-11</v>
      </c>
    </row>
    <row r="4780" spans="1:3" hidden="1">
      <c r="A4780">
        <v>4778</v>
      </c>
      <c r="B4780">
        <f t="shared" si="74"/>
        <v>4.7780000000000005</v>
      </c>
      <c r="C4780" s="1">
        <v>-11</v>
      </c>
    </row>
    <row r="4781" spans="1:3" hidden="1">
      <c r="A4781">
        <v>4779</v>
      </c>
      <c r="B4781">
        <f t="shared" si="74"/>
        <v>4.7789999999999999</v>
      </c>
      <c r="C4781" s="1">
        <v>-11</v>
      </c>
    </row>
    <row r="4782" spans="1:3" hidden="1">
      <c r="A4782">
        <v>4780</v>
      </c>
      <c r="B4782">
        <f t="shared" si="74"/>
        <v>4.78</v>
      </c>
      <c r="C4782" s="1">
        <v>-11</v>
      </c>
    </row>
    <row r="4783" spans="1:3" hidden="1">
      <c r="A4783">
        <v>4781</v>
      </c>
      <c r="B4783">
        <f t="shared" si="74"/>
        <v>4.7809999999999997</v>
      </c>
      <c r="C4783" s="1">
        <v>-11</v>
      </c>
    </row>
    <row r="4784" spans="1:3" hidden="1">
      <c r="A4784">
        <v>4782</v>
      </c>
      <c r="B4784">
        <f t="shared" si="74"/>
        <v>4.782</v>
      </c>
      <c r="C4784" s="1">
        <v>-11</v>
      </c>
    </row>
    <row r="4785" spans="1:3">
      <c r="A4785">
        <v>4783</v>
      </c>
      <c r="B4785">
        <f t="shared" si="74"/>
        <v>4.7830000000000004</v>
      </c>
      <c r="C4785" s="1">
        <v>0.02</v>
      </c>
    </row>
    <row r="4786" spans="1:3" hidden="1">
      <c r="A4786">
        <v>4784</v>
      </c>
      <c r="B4786">
        <f t="shared" si="74"/>
        <v>4.7839999999999998</v>
      </c>
      <c r="C4786" s="1">
        <v>-11</v>
      </c>
    </row>
    <row r="4787" spans="1:3" hidden="1">
      <c r="A4787">
        <v>4785</v>
      </c>
      <c r="B4787">
        <f t="shared" si="74"/>
        <v>4.7850000000000001</v>
      </c>
      <c r="C4787" s="1">
        <v>-11</v>
      </c>
    </row>
    <row r="4788" spans="1:3" hidden="1">
      <c r="A4788">
        <v>4786</v>
      </c>
      <c r="B4788">
        <f t="shared" si="74"/>
        <v>4.7860000000000005</v>
      </c>
      <c r="C4788" s="1">
        <v>-11</v>
      </c>
    </row>
    <row r="4789" spans="1:3" hidden="1">
      <c r="A4789">
        <v>4787</v>
      </c>
      <c r="B4789">
        <f t="shared" si="74"/>
        <v>4.7869999999999999</v>
      </c>
      <c r="C4789" s="1">
        <v>-11</v>
      </c>
    </row>
    <row r="4790" spans="1:3" hidden="1">
      <c r="A4790">
        <v>4788</v>
      </c>
      <c r="B4790">
        <f t="shared" si="74"/>
        <v>4.7880000000000003</v>
      </c>
      <c r="C4790" s="1">
        <v>-11</v>
      </c>
    </row>
    <row r="4791" spans="1:3" hidden="1">
      <c r="A4791">
        <v>4789</v>
      </c>
      <c r="B4791">
        <f t="shared" si="74"/>
        <v>4.7889999999999997</v>
      </c>
      <c r="C4791" s="1">
        <v>-11</v>
      </c>
    </row>
    <row r="4792" spans="1:3" hidden="1">
      <c r="A4792">
        <v>4790</v>
      </c>
      <c r="B4792">
        <f t="shared" si="74"/>
        <v>4.79</v>
      </c>
      <c r="C4792" s="1">
        <v>-11</v>
      </c>
    </row>
    <row r="4793" spans="1:3">
      <c r="A4793">
        <v>4791</v>
      </c>
      <c r="B4793">
        <f t="shared" si="74"/>
        <v>4.7910000000000004</v>
      </c>
      <c r="C4793" s="1">
        <v>0.18</v>
      </c>
    </row>
    <row r="4794" spans="1:3" hidden="1">
      <c r="A4794">
        <v>4792</v>
      </c>
      <c r="B4794">
        <f t="shared" si="74"/>
        <v>4.7919999999999998</v>
      </c>
      <c r="C4794" s="1">
        <v>-11</v>
      </c>
    </row>
    <row r="4795" spans="1:3" hidden="1">
      <c r="A4795">
        <v>4793</v>
      </c>
      <c r="B4795">
        <f t="shared" si="74"/>
        <v>4.7930000000000001</v>
      </c>
      <c r="C4795" s="1">
        <v>-11</v>
      </c>
    </row>
    <row r="4796" spans="1:3" hidden="1">
      <c r="A4796">
        <v>4794</v>
      </c>
      <c r="B4796">
        <f t="shared" si="74"/>
        <v>4.7940000000000005</v>
      </c>
      <c r="C4796" s="1">
        <v>-11</v>
      </c>
    </row>
    <row r="4797" spans="1:3" hidden="1">
      <c r="A4797">
        <v>4795</v>
      </c>
      <c r="B4797">
        <f t="shared" si="74"/>
        <v>4.7949999999999999</v>
      </c>
      <c r="C4797" s="1">
        <v>-11</v>
      </c>
    </row>
    <row r="4798" spans="1:3" hidden="1">
      <c r="A4798">
        <v>4796</v>
      </c>
      <c r="B4798">
        <f t="shared" si="74"/>
        <v>4.7960000000000003</v>
      </c>
      <c r="C4798" s="1">
        <v>-11</v>
      </c>
    </row>
    <row r="4799" spans="1:3" hidden="1">
      <c r="A4799">
        <v>4797</v>
      </c>
      <c r="B4799">
        <f t="shared" si="74"/>
        <v>4.7969999999999997</v>
      </c>
      <c r="C4799" s="1">
        <v>-11</v>
      </c>
    </row>
    <row r="4800" spans="1:3" hidden="1">
      <c r="A4800">
        <v>4798</v>
      </c>
      <c r="B4800">
        <f t="shared" si="74"/>
        <v>4.798</v>
      </c>
      <c r="C4800" s="1">
        <v>-11</v>
      </c>
    </row>
    <row r="4801" spans="1:3">
      <c r="A4801">
        <v>4799</v>
      </c>
      <c r="B4801">
        <f t="shared" si="74"/>
        <v>4.7990000000000004</v>
      </c>
      <c r="C4801" s="1">
        <v>-0.21</v>
      </c>
    </row>
    <row r="4802" spans="1:3" hidden="1">
      <c r="A4802">
        <v>4800</v>
      </c>
      <c r="B4802">
        <f t="shared" si="74"/>
        <v>4.8</v>
      </c>
      <c r="C4802" s="1">
        <v>-11</v>
      </c>
    </row>
    <row r="4803" spans="1:3" hidden="1">
      <c r="A4803">
        <v>4801</v>
      </c>
      <c r="B4803">
        <f t="shared" si="74"/>
        <v>4.8010000000000002</v>
      </c>
      <c r="C4803" s="1">
        <v>-11</v>
      </c>
    </row>
    <row r="4804" spans="1:3" hidden="1">
      <c r="A4804">
        <v>4802</v>
      </c>
      <c r="B4804">
        <f t="shared" ref="B4804:B4867" si="75">A4804*0.001</f>
        <v>4.8020000000000005</v>
      </c>
      <c r="C4804" s="1">
        <v>-11</v>
      </c>
    </row>
    <row r="4805" spans="1:3" hidden="1">
      <c r="A4805">
        <v>4803</v>
      </c>
      <c r="B4805">
        <f t="shared" si="75"/>
        <v>4.8029999999999999</v>
      </c>
      <c r="C4805" s="1">
        <v>-11</v>
      </c>
    </row>
    <row r="4806" spans="1:3">
      <c r="A4806">
        <v>4804</v>
      </c>
      <c r="B4806">
        <f t="shared" si="75"/>
        <v>4.8040000000000003</v>
      </c>
      <c r="C4806" s="1">
        <v>0.03</v>
      </c>
    </row>
    <row r="4807" spans="1:3" hidden="1">
      <c r="A4807">
        <v>4805</v>
      </c>
      <c r="B4807">
        <f t="shared" si="75"/>
        <v>4.8049999999999997</v>
      </c>
      <c r="C4807" s="1">
        <v>-11</v>
      </c>
    </row>
    <row r="4808" spans="1:3" hidden="1">
      <c r="A4808">
        <v>4806</v>
      </c>
      <c r="B4808">
        <f t="shared" si="75"/>
        <v>4.806</v>
      </c>
      <c r="C4808" s="1">
        <v>-11</v>
      </c>
    </row>
    <row r="4809" spans="1:3" hidden="1">
      <c r="A4809">
        <v>4807</v>
      </c>
      <c r="B4809">
        <f t="shared" si="75"/>
        <v>4.8070000000000004</v>
      </c>
      <c r="C4809" s="1">
        <v>-11</v>
      </c>
    </row>
    <row r="4810" spans="1:3" hidden="1">
      <c r="A4810">
        <v>4808</v>
      </c>
      <c r="B4810">
        <f t="shared" si="75"/>
        <v>4.8079999999999998</v>
      </c>
      <c r="C4810" s="1">
        <v>-11</v>
      </c>
    </row>
    <row r="4811" spans="1:3" hidden="1">
      <c r="A4811">
        <v>4809</v>
      </c>
      <c r="B4811">
        <f t="shared" si="75"/>
        <v>4.8090000000000002</v>
      </c>
      <c r="C4811" s="1">
        <v>-11</v>
      </c>
    </row>
    <row r="4812" spans="1:3" hidden="1">
      <c r="A4812">
        <v>4810</v>
      </c>
      <c r="B4812">
        <f t="shared" si="75"/>
        <v>4.8100000000000005</v>
      </c>
      <c r="C4812" s="1">
        <v>-11</v>
      </c>
    </row>
    <row r="4813" spans="1:3">
      <c r="A4813">
        <v>4811</v>
      </c>
      <c r="B4813">
        <f t="shared" si="75"/>
        <v>4.8109999999999999</v>
      </c>
      <c r="C4813" s="1">
        <v>7.0000000000000007E-2</v>
      </c>
    </row>
    <row r="4814" spans="1:3" hidden="1">
      <c r="A4814">
        <v>4812</v>
      </c>
      <c r="B4814">
        <f t="shared" si="75"/>
        <v>4.8120000000000003</v>
      </c>
      <c r="C4814" s="1">
        <v>-11</v>
      </c>
    </row>
    <row r="4815" spans="1:3" hidden="1">
      <c r="A4815">
        <v>4813</v>
      </c>
      <c r="B4815">
        <f t="shared" si="75"/>
        <v>4.8129999999999997</v>
      </c>
      <c r="C4815" s="1">
        <v>-11</v>
      </c>
    </row>
    <row r="4816" spans="1:3" hidden="1">
      <c r="A4816">
        <v>4814</v>
      </c>
      <c r="B4816">
        <f t="shared" si="75"/>
        <v>4.8140000000000001</v>
      </c>
      <c r="C4816" s="1">
        <v>-11</v>
      </c>
    </row>
    <row r="4817" spans="1:3" hidden="1">
      <c r="A4817">
        <v>4815</v>
      </c>
      <c r="B4817">
        <f t="shared" si="75"/>
        <v>4.8150000000000004</v>
      </c>
      <c r="C4817" s="1">
        <v>-11</v>
      </c>
    </row>
    <row r="4818" spans="1:3" hidden="1">
      <c r="A4818">
        <v>4816</v>
      </c>
      <c r="B4818">
        <f t="shared" si="75"/>
        <v>4.8159999999999998</v>
      </c>
      <c r="C4818" s="1">
        <v>-11</v>
      </c>
    </row>
    <row r="4819" spans="1:3" hidden="1">
      <c r="A4819">
        <v>4817</v>
      </c>
      <c r="B4819">
        <f t="shared" si="75"/>
        <v>4.8170000000000002</v>
      </c>
      <c r="C4819" s="1">
        <v>-11</v>
      </c>
    </row>
    <row r="4820" spans="1:3" hidden="1">
      <c r="A4820">
        <v>4818</v>
      </c>
      <c r="B4820">
        <f t="shared" si="75"/>
        <v>4.8180000000000005</v>
      </c>
      <c r="C4820" s="1">
        <v>-11</v>
      </c>
    </row>
    <row r="4821" spans="1:3">
      <c r="A4821">
        <v>4819</v>
      </c>
      <c r="B4821">
        <f t="shared" si="75"/>
        <v>4.819</v>
      </c>
      <c r="C4821" s="1">
        <v>0.06</v>
      </c>
    </row>
    <row r="4822" spans="1:3" hidden="1">
      <c r="A4822">
        <v>4820</v>
      </c>
      <c r="B4822">
        <f t="shared" si="75"/>
        <v>4.82</v>
      </c>
      <c r="C4822" s="1">
        <v>-11</v>
      </c>
    </row>
    <row r="4823" spans="1:3" hidden="1">
      <c r="A4823">
        <v>4821</v>
      </c>
      <c r="B4823">
        <f t="shared" si="75"/>
        <v>4.8209999999999997</v>
      </c>
      <c r="C4823" s="1">
        <v>-11</v>
      </c>
    </row>
    <row r="4824" spans="1:3" hidden="1">
      <c r="A4824">
        <v>4822</v>
      </c>
      <c r="B4824">
        <f t="shared" si="75"/>
        <v>4.8220000000000001</v>
      </c>
      <c r="C4824" s="1">
        <v>-11</v>
      </c>
    </row>
    <row r="4825" spans="1:3" hidden="1">
      <c r="A4825">
        <v>4823</v>
      </c>
      <c r="B4825">
        <f t="shared" si="75"/>
        <v>4.8230000000000004</v>
      </c>
      <c r="C4825" s="1">
        <v>-11</v>
      </c>
    </row>
    <row r="4826" spans="1:3" hidden="1">
      <c r="A4826">
        <v>4824</v>
      </c>
      <c r="B4826">
        <f t="shared" si="75"/>
        <v>4.8239999999999998</v>
      </c>
      <c r="C4826" s="1">
        <v>-11</v>
      </c>
    </row>
    <row r="4827" spans="1:3" hidden="1">
      <c r="A4827">
        <v>4825</v>
      </c>
      <c r="B4827">
        <f t="shared" si="75"/>
        <v>4.8250000000000002</v>
      </c>
      <c r="C4827" s="1">
        <v>-11</v>
      </c>
    </row>
    <row r="4828" spans="1:3">
      <c r="A4828">
        <v>4826</v>
      </c>
      <c r="B4828">
        <f t="shared" si="75"/>
        <v>4.8260000000000005</v>
      </c>
      <c r="C4828" s="1">
        <v>0.28999999999999998</v>
      </c>
    </row>
    <row r="4829" spans="1:3" hidden="1">
      <c r="A4829">
        <v>4827</v>
      </c>
      <c r="B4829">
        <f t="shared" si="75"/>
        <v>4.827</v>
      </c>
      <c r="C4829" s="1">
        <v>-11</v>
      </c>
    </row>
    <row r="4830" spans="1:3" hidden="1">
      <c r="A4830">
        <v>4828</v>
      </c>
      <c r="B4830">
        <f t="shared" si="75"/>
        <v>4.8280000000000003</v>
      </c>
      <c r="C4830" s="1">
        <v>-11</v>
      </c>
    </row>
    <row r="4831" spans="1:3" hidden="1">
      <c r="A4831">
        <v>4829</v>
      </c>
      <c r="B4831">
        <f t="shared" si="75"/>
        <v>4.8289999999999997</v>
      </c>
      <c r="C4831" s="1">
        <v>-11</v>
      </c>
    </row>
    <row r="4832" spans="1:3" hidden="1">
      <c r="A4832">
        <v>4830</v>
      </c>
      <c r="B4832">
        <f t="shared" si="75"/>
        <v>4.83</v>
      </c>
      <c r="C4832" s="1">
        <v>-11</v>
      </c>
    </row>
    <row r="4833" spans="1:3" hidden="1">
      <c r="A4833">
        <v>4831</v>
      </c>
      <c r="B4833">
        <f t="shared" si="75"/>
        <v>4.8310000000000004</v>
      </c>
      <c r="C4833" s="1">
        <v>-11</v>
      </c>
    </row>
    <row r="4834" spans="1:3" hidden="1">
      <c r="A4834">
        <v>4832</v>
      </c>
      <c r="B4834">
        <f t="shared" si="75"/>
        <v>4.8319999999999999</v>
      </c>
      <c r="C4834" s="1">
        <v>-11</v>
      </c>
    </row>
    <row r="4835" spans="1:3">
      <c r="A4835">
        <v>4833</v>
      </c>
      <c r="B4835">
        <f t="shared" si="75"/>
        <v>4.8330000000000002</v>
      </c>
      <c r="C4835" s="1">
        <v>-0.24</v>
      </c>
    </row>
    <row r="4836" spans="1:3" hidden="1">
      <c r="A4836">
        <v>4834</v>
      </c>
      <c r="B4836">
        <f t="shared" si="75"/>
        <v>4.8340000000000005</v>
      </c>
      <c r="C4836" s="1">
        <v>-11</v>
      </c>
    </row>
    <row r="4837" spans="1:3" hidden="1">
      <c r="A4837">
        <v>4835</v>
      </c>
      <c r="B4837">
        <f t="shared" si="75"/>
        <v>4.835</v>
      </c>
      <c r="C4837" s="1">
        <v>-11</v>
      </c>
    </row>
    <row r="4838" spans="1:3" hidden="1">
      <c r="A4838">
        <v>4836</v>
      </c>
      <c r="B4838">
        <f t="shared" si="75"/>
        <v>4.8360000000000003</v>
      </c>
      <c r="C4838" s="1">
        <v>-11</v>
      </c>
    </row>
    <row r="4839" spans="1:3" hidden="1">
      <c r="A4839">
        <v>4837</v>
      </c>
      <c r="B4839">
        <f t="shared" si="75"/>
        <v>4.8369999999999997</v>
      </c>
      <c r="C4839" s="1">
        <v>-11</v>
      </c>
    </row>
    <row r="4840" spans="1:3" hidden="1">
      <c r="A4840">
        <v>4838</v>
      </c>
      <c r="B4840">
        <f t="shared" si="75"/>
        <v>4.8380000000000001</v>
      </c>
      <c r="C4840" s="1">
        <v>-11</v>
      </c>
    </row>
    <row r="4841" spans="1:3" hidden="1">
      <c r="A4841">
        <v>4839</v>
      </c>
      <c r="B4841">
        <f t="shared" si="75"/>
        <v>4.8390000000000004</v>
      </c>
      <c r="C4841" s="1">
        <v>-11</v>
      </c>
    </row>
    <row r="4842" spans="1:3">
      <c r="A4842">
        <v>4840</v>
      </c>
      <c r="B4842">
        <f t="shared" si="75"/>
        <v>4.84</v>
      </c>
      <c r="C4842" s="1">
        <v>0.42</v>
      </c>
    </row>
    <row r="4843" spans="1:3" hidden="1">
      <c r="A4843">
        <v>4841</v>
      </c>
      <c r="B4843">
        <f t="shared" si="75"/>
        <v>4.8410000000000002</v>
      </c>
      <c r="C4843" s="1">
        <v>-11</v>
      </c>
    </row>
    <row r="4844" spans="1:3" hidden="1">
      <c r="A4844">
        <v>4842</v>
      </c>
      <c r="B4844">
        <f t="shared" si="75"/>
        <v>4.8420000000000005</v>
      </c>
      <c r="C4844" s="1">
        <v>-11</v>
      </c>
    </row>
    <row r="4845" spans="1:3" hidden="1">
      <c r="A4845">
        <v>4843</v>
      </c>
      <c r="B4845">
        <f t="shared" si="75"/>
        <v>4.843</v>
      </c>
      <c r="C4845" s="1">
        <v>-11</v>
      </c>
    </row>
    <row r="4846" spans="1:3" hidden="1">
      <c r="A4846">
        <v>4844</v>
      </c>
      <c r="B4846">
        <f t="shared" si="75"/>
        <v>4.8440000000000003</v>
      </c>
      <c r="C4846" s="1">
        <v>-11</v>
      </c>
    </row>
    <row r="4847" spans="1:3" hidden="1">
      <c r="A4847">
        <v>4845</v>
      </c>
      <c r="B4847">
        <f t="shared" si="75"/>
        <v>4.8449999999999998</v>
      </c>
      <c r="C4847" s="1">
        <v>-11</v>
      </c>
    </row>
    <row r="4848" spans="1:3" hidden="1">
      <c r="A4848">
        <v>4846</v>
      </c>
      <c r="B4848">
        <f t="shared" si="75"/>
        <v>4.8460000000000001</v>
      </c>
      <c r="C4848" s="1">
        <v>-11</v>
      </c>
    </row>
    <row r="4849" spans="1:3" hidden="1">
      <c r="A4849">
        <v>4847</v>
      </c>
      <c r="B4849">
        <f t="shared" si="75"/>
        <v>4.8470000000000004</v>
      </c>
      <c r="C4849" s="1">
        <v>-11</v>
      </c>
    </row>
    <row r="4850" spans="1:3">
      <c r="A4850">
        <v>4848</v>
      </c>
      <c r="B4850">
        <f t="shared" si="75"/>
        <v>4.8479999999999999</v>
      </c>
      <c r="C4850" s="1">
        <v>-0.03</v>
      </c>
    </row>
    <row r="4851" spans="1:3" hidden="1">
      <c r="A4851">
        <v>4849</v>
      </c>
      <c r="B4851">
        <f t="shared" si="75"/>
        <v>4.8490000000000002</v>
      </c>
      <c r="C4851" s="1">
        <v>-11</v>
      </c>
    </row>
    <row r="4852" spans="1:3" hidden="1">
      <c r="A4852">
        <v>4850</v>
      </c>
      <c r="B4852">
        <f t="shared" si="75"/>
        <v>4.8500000000000005</v>
      </c>
      <c r="C4852" s="1">
        <v>-11</v>
      </c>
    </row>
    <row r="4853" spans="1:3" hidden="1">
      <c r="A4853">
        <v>4851</v>
      </c>
      <c r="B4853">
        <f t="shared" si="75"/>
        <v>4.851</v>
      </c>
      <c r="C4853" s="1">
        <v>-11</v>
      </c>
    </row>
    <row r="4854" spans="1:3" hidden="1">
      <c r="A4854">
        <v>4852</v>
      </c>
      <c r="B4854">
        <f t="shared" si="75"/>
        <v>4.8520000000000003</v>
      </c>
      <c r="C4854" s="1">
        <v>-11</v>
      </c>
    </row>
    <row r="4855" spans="1:3" hidden="1">
      <c r="A4855">
        <v>4853</v>
      </c>
      <c r="B4855">
        <f t="shared" si="75"/>
        <v>4.8529999999999998</v>
      </c>
      <c r="C4855" s="1">
        <v>-11</v>
      </c>
    </row>
    <row r="4856" spans="1:3" hidden="1">
      <c r="A4856">
        <v>4854</v>
      </c>
      <c r="B4856">
        <f t="shared" si="75"/>
        <v>4.8540000000000001</v>
      </c>
      <c r="C4856" s="1">
        <v>-11</v>
      </c>
    </row>
    <row r="4857" spans="1:3">
      <c r="A4857">
        <v>4855</v>
      </c>
      <c r="B4857">
        <f t="shared" si="75"/>
        <v>4.8550000000000004</v>
      </c>
      <c r="C4857" s="1">
        <v>-0.17</v>
      </c>
    </row>
    <row r="4858" spans="1:3" hidden="1">
      <c r="A4858">
        <v>4856</v>
      </c>
      <c r="B4858">
        <f t="shared" si="75"/>
        <v>4.8559999999999999</v>
      </c>
      <c r="C4858" s="1">
        <v>-11</v>
      </c>
    </row>
    <row r="4859" spans="1:3" hidden="1">
      <c r="A4859">
        <v>4857</v>
      </c>
      <c r="B4859">
        <f t="shared" si="75"/>
        <v>4.8570000000000002</v>
      </c>
      <c r="C4859" s="1">
        <v>-11</v>
      </c>
    </row>
    <row r="4860" spans="1:3" hidden="1">
      <c r="A4860">
        <v>4858</v>
      </c>
      <c r="B4860">
        <f t="shared" si="75"/>
        <v>4.8580000000000005</v>
      </c>
      <c r="C4860" s="1">
        <v>-11</v>
      </c>
    </row>
    <row r="4861" spans="1:3" hidden="1">
      <c r="A4861">
        <v>4859</v>
      </c>
      <c r="B4861">
        <f t="shared" si="75"/>
        <v>4.859</v>
      </c>
      <c r="C4861" s="1">
        <v>-11</v>
      </c>
    </row>
    <row r="4862" spans="1:3" hidden="1">
      <c r="A4862">
        <v>4860</v>
      </c>
      <c r="B4862">
        <f t="shared" si="75"/>
        <v>4.8600000000000003</v>
      </c>
      <c r="C4862" s="1">
        <v>-11</v>
      </c>
    </row>
    <row r="4863" spans="1:3">
      <c r="A4863">
        <v>4861</v>
      </c>
      <c r="B4863">
        <f t="shared" si="75"/>
        <v>4.8609999999999998</v>
      </c>
      <c r="C4863" s="1">
        <v>0.25</v>
      </c>
    </row>
    <row r="4864" spans="1:3" hidden="1">
      <c r="A4864">
        <v>4862</v>
      </c>
      <c r="B4864">
        <f t="shared" si="75"/>
        <v>4.8620000000000001</v>
      </c>
      <c r="C4864" s="1">
        <v>-11</v>
      </c>
    </row>
    <row r="4865" spans="1:3" hidden="1">
      <c r="A4865">
        <v>4863</v>
      </c>
      <c r="B4865">
        <f t="shared" si="75"/>
        <v>4.8630000000000004</v>
      </c>
      <c r="C4865" s="1">
        <v>-11</v>
      </c>
    </row>
    <row r="4866" spans="1:3" hidden="1">
      <c r="A4866">
        <v>4864</v>
      </c>
      <c r="B4866">
        <f t="shared" si="75"/>
        <v>4.8639999999999999</v>
      </c>
      <c r="C4866" s="1">
        <v>-11</v>
      </c>
    </row>
    <row r="4867" spans="1:3" hidden="1">
      <c r="A4867">
        <v>4865</v>
      </c>
      <c r="B4867">
        <f t="shared" si="75"/>
        <v>4.8650000000000002</v>
      </c>
      <c r="C4867" s="1">
        <v>-11</v>
      </c>
    </row>
    <row r="4868" spans="1:3" hidden="1">
      <c r="A4868">
        <v>4866</v>
      </c>
      <c r="B4868">
        <f t="shared" ref="B4868:B4931" si="76">A4868*0.001</f>
        <v>4.8659999999999997</v>
      </c>
      <c r="C4868" s="1">
        <v>-11</v>
      </c>
    </row>
    <row r="4869" spans="1:3" hidden="1">
      <c r="A4869">
        <v>4867</v>
      </c>
      <c r="B4869">
        <f t="shared" si="76"/>
        <v>4.867</v>
      </c>
      <c r="C4869" s="1">
        <v>-11</v>
      </c>
    </row>
    <row r="4870" spans="1:3" hidden="1">
      <c r="A4870">
        <v>4868</v>
      </c>
      <c r="B4870">
        <f t="shared" si="76"/>
        <v>4.8680000000000003</v>
      </c>
      <c r="C4870" s="1">
        <v>-11</v>
      </c>
    </row>
    <row r="4871" spans="1:3">
      <c r="A4871">
        <v>4869</v>
      </c>
      <c r="B4871">
        <f t="shared" si="76"/>
        <v>4.8689999999999998</v>
      </c>
      <c r="C4871" s="1">
        <v>-0.04</v>
      </c>
    </row>
    <row r="4872" spans="1:3" hidden="1">
      <c r="A4872">
        <v>4870</v>
      </c>
      <c r="B4872">
        <f t="shared" si="76"/>
        <v>4.87</v>
      </c>
      <c r="C4872" s="1">
        <v>-11</v>
      </c>
    </row>
    <row r="4873" spans="1:3" hidden="1">
      <c r="A4873">
        <v>4871</v>
      </c>
      <c r="B4873">
        <f t="shared" si="76"/>
        <v>4.8710000000000004</v>
      </c>
      <c r="C4873" s="1">
        <v>-11</v>
      </c>
    </row>
    <row r="4874" spans="1:3" hidden="1">
      <c r="A4874">
        <v>4872</v>
      </c>
      <c r="B4874">
        <f t="shared" si="76"/>
        <v>4.8719999999999999</v>
      </c>
      <c r="C4874" s="1">
        <v>-11</v>
      </c>
    </row>
    <row r="4875" spans="1:3" hidden="1">
      <c r="A4875">
        <v>4873</v>
      </c>
      <c r="B4875">
        <f t="shared" si="76"/>
        <v>4.8730000000000002</v>
      </c>
      <c r="C4875" s="1">
        <v>-11</v>
      </c>
    </row>
    <row r="4876" spans="1:3" hidden="1">
      <c r="A4876">
        <v>4874</v>
      </c>
      <c r="B4876">
        <f t="shared" si="76"/>
        <v>4.8739999999999997</v>
      </c>
      <c r="C4876" s="1">
        <v>-11</v>
      </c>
    </row>
    <row r="4877" spans="1:3" hidden="1">
      <c r="A4877">
        <v>4875</v>
      </c>
      <c r="B4877">
        <f t="shared" si="76"/>
        <v>4.875</v>
      </c>
      <c r="C4877" s="1">
        <v>-11</v>
      </c>
    </row>
    <row r="4878" spans="1:3" hidden="1">
      <c r="A4878">
        <v>4876</v>
      </c>
      <c r="B4878">
        <f t="shared" si="76"/>
        <v>4.8760000000000003</v>
      </c>
      <c r="C4878" s="1">
        <v>-11</v>
      </c>
    </row>
    <row r="4879" spans="1:3">
      <c r="A4879">
        <v>4877</v>
      </c>
      <c r="B4879">
        <f t="shared" si="76"/>
        <v>4.8769999999999998</v>
      </c>
      <c r="C4879" s="1">
        <v>-0.04</v>
      </c>
    </row>
    <row r="4880" spans="1:3" hidden="1">
      <c r="A4880">
        <v>4878</v>
      </c>
      <c r="B4880">
        <f t="shared" si="76"/>
        <v>4.8780000000000001</v>
      </c>
      <c r="C4880" s="1">
        <v>-11</v>
      </c>
    </row>
    <row r="4881" spans="1:3" hidden="1">
      <c r="A4881">
        <v>4879</v>
      </c>
      <c r="B4881">
        <f t="shared" si="76"/>
        <v>4.8790000000000004</v>
      </c>
      <c r="C4881" s="1">
        <v>-11</v>
      </c>
    </row>
    <row r="4882" spans="1:3" hidden="1">
      <c r="A4882">
        <v>4880</v>
      </c>
      <c r="B4882">
        <f t="shared" si="76"/>
        <v>4.88</v>
      </c>
      <c r="C4882" s="1">
        <v>-11</v>
      </c>
    </row>
    <row r="4883" spans="1:3" hidden="1">
      <c r="A4883">
        <v>4881</v>
      </c>
      <c r="B4883">
        <f t="shared" si="76"/>
        <v>4.8810000000000002</v>
      </c>
      <c r="C4883" s="1">
        <v>-11</v>
      </c>
    </row>
    <row r="4884" spans="1:3" hidden="1">
      <c r="A4884">
        <v>4882</v>
      </c>
      <c r="B4884">
        <f t="shared" si="76"/>
        <v>4.8819999999999997</v>
      </c>
      <c r="C4884" s="1">
        <v>-11</v>
      </c>
    </row>
    <row r="4885" spans="1:3" hidden="1">
      <c r="A4885">
        <v>4883</v>
      </c>
      <c r="B4885">
        <f t="shared" si="76"/>
        <v>4.883</v>
      </c>
      <c r="C4885" s="1">
        <v>-11</v>
      </c>
    </row>
    <row r="4886" spans="1:3" hidden="1">
      <c r="A4886">
        <v>4884</v>
      </c>
      <c r="B4886">
        <f t="shared" si="76"/>
        <v>4.8840000000000003</v>
      </c>
      <c r="C4886" s="1">
        <v>-11</v>
      </c>
    </row>
    <row r="4887" spans="1:3">
      <c r="A4887">
        <v>4885</v>
      </c>
      <c r="B4887">
        <f t="shared" si="76"/>
        <v>4.8849999999999998</v>
      </c>
      <c r="C4887" s="1">
        <v>-0.02</v>
      </c>
    </row>
    <row r="4888" spans="1:3" hidden="1">
      <c r="A4888">
        <v>4886</v>
      </c>
      <c r="B4888">
        <f t="shared" si="76"/>
        <v>4.8860000000000001</v>
      </c>
      <c r="C4888" s="1">
        <v>-11</v>
      </c>
    </row>
    <row r="4889" spans="1:3" hidden="1">
      <c r="A4889">
        <v>4887</v>
      </c>
      <c r="B4889">
        <f t="shared" si="76"/>
        <v>4.8870000000000005</v>
      </c>
      <c r="C4889" s="1">
        <v>-11</v>
      </c>
    </row>
    <row r="4890" spans="1:3" hidden="1">
      <c r="A4890">
        <v>4888</v>
      </c>
      <c r="B4890">
        <f t="shared" si="76"/>
        <v>4.8879999999999999</v>
      </c>
      <c r="C4890" s="1">
        <v>-11</v>
      </c>
    </row>
    <row r="4891" spans="1:3" hidden="1">
      <c r="A4891">
        <v>4889</v>
      </c>
      <c r="B4891">
        <f t="shared" si="76"/>
        <v>4.8890000000000002</v>
      </c>
      <c r="C4891" s="1">
        <v>-11</v>
      </c>
    </row>
    <row r="4892" spans="1:3" hidden="1">
      <c r="A4892">
        <v>4890</v>
      </c>
      <c r="B4892">
        <f t="shared" si="76"/>
        <v>4.8899999999999997</v>
      </c>
      <c r="C4892" s="1">
        <v>-11</v>
      </c>
    </row>
    <row r="4893" spans="1:3">
      <c r="A4893">
        <v>4891</v>
      </c>
      <c r="B4893">
        <f t="shared" si="76"/>
        <v>4.891</v>
      </c>
      <c r="C4893" s="1">
        <v>-0.04</v>
      </c>
    </row>
    <row r="4894" spans="1:3" hidden="1">
      <c r="A4894">
        <v>4892</v>
      </c>
      <c r="B4894">
        <f t="shared" si="76"/>
        <v>4.8920000000000003</v>
      </c>
      <c r="C4894" s="1">
        <v>-11</v>
      </c>
    </row>
    <row r="4895" spans="1:3" hidden="1">
      <c r="A4895">
        <v>4893</v>
      </c>
      <c r="B4895">
        <f t="shared" si="76"/>
        <v>4.8929999999999998</v>
      </c>
      <c r="C4895" s="1">
        <v>-11</v>
      </c>
    </row>
    <row r="4896" spans="1:3" hidden="1">
      <c r="A4896">
        <v>4894</v>
      </c>
      <c r="B4896">
        <f t="shared" si="76"/>
        <v>4.8940000000000001</v>
      </c>
      <c r="C4896" s="1">
        <v>-11</v>
      </c>
    </row>
    <row r="4897" spans="1:3" hidden="1">
      <c r="A4897">
        <v>4895</v>
      </c>
      <c r="B4897">
        <f t="shared" si="76"/>
        <v>4.8950000000000005</v>
      </c>
      <c r="C4897" s="1">
        <v>-11</v>
      </c>
    </row>
    <row r="4898" spans="1:3" hidden="1">
      <c r="A4898">
        <v>4896</v>
      </c>
      <c r="B4898">
        <f t="shared" si="76"/>
        <v>4.8959999999999999</v>
      </c>
      <c r="C4898" s="1">
        <v>-11</v>
      </c>
    </row>
    <row r="4899" spans="1:3" hidden="1">
      <c r="A4899">
        <v>4897</v>
      </c>
      <c r="B4899">
        <f t="shared" si="76"/>
        <v>4.8970000000000002</v>
      </c>
      <c r="C4899" s="1">
        <v>-11</v>
      </c>
    </row>
    <row r="4900" spans="1:3" hidden="1">
      <c r="A4900">
        <v>4898</v>
      </c>
      <c r="B4900">
        <f t="shared" si="76"/>
        <v>4.8979999999999997</v>
      </c>
      <c r="C4900" s="1">
        <v>-11</v>
      </c>
    </row>
    <row r="4901" spans="1:3">
      <c r="A4901">
        <v>4899</v>
      </c>
      <c r="B4901">
        <f t="shared" si="76"/>
        <v>4.899</v>
      </c>
      <c r="C4901" s="1">
        <v>-0.21</v>
      </c>
    </row>
    <row r="4902" spans="1:3" hidden="1">
      <c r="A4902">
        <v>4900</v>
      </c>
      <c r="B4902">
        <f t="shared" si="76"/>
        <v>4.9000000000000004</v>
      </c>
      <c r="C4902" s="1">
        <v>-11</v>
      </c>
    </row>
    <row r="4903" spans="1:3" hidden="1">
      <c r="A4903">
        <v>4901</v>
      </c>
      <c r="B4903">
        <f t="shared" si="76"/>
        <v>4.9009999999999998</v>
      </c>
      <c r="C4903" s="1">
        <v>-11</v>
      </c>
    </row>
    <row r="4904" spans="1:3" hidden="1">
      <c r="A4904">
        <v>4902</v>
      </c>
      <c r="B4904">
        <f t="shared" si="76"/>
        <v>4.9020000000000001</v>
      </c>
      <c r="C4904" s="1">
        <v>-11</v>
      </c>
    </row>
    <row r="4905" spans="1:3" hidden="1">
      <c r="A4905">
        <v>4903</v>
      </c>
      <c r="B4905">
        <f t="shared" si="76"/>
        <v>4.9030000000000005</v>
      </c>
      <c r="C4905" s="1">
        <v>-11</v>
      </c>
    </row>
    <row r="4906" spans="1:3" hidden="1">
      <c r="A4906">
        <v>4904</v>
      </c>
      <c r="B4906">
        <f t="shared" si="76"/>
        <v>4.9039999999999999</v>
      </c>
      <c r="C4906" s="1">
        <v>-11</v>
      </c>
    </row>
    <row r="4907" spans="1:3" hidden="1">
      <c r="A4907">
        <v>4905</v>
      </c>
      <c r="B4907">
        <f t="shared" si="76"/>
        <v>4.9050000000000002</v>
      </c>
      <c r="C4907" s="1">
        <v>-11</v>
      </c>
    </row>
    <row r="4908" spans="1:3">
      <c r="A4908">
        <v>4906</v>
      </c>
      <c r="B4908">
        <f t="shared" si="76"/>
        <v>4.9059999999999997</v>
      </c>
      <c r="C4908" s="1">
        <v>-0.15</v>
      </c>
    </row>
    <row r="4909" spans="1:3" hidden="1">
      <c r="A4909">
        <v>4907</v>
      </c>
      <c r="B4909">
        <f t="shared" si="76"/>
        <v>4.907</v>
      </c>
      <c r="C4909" s="1">
        <v>-11</v>
      </c>
    </row>
    <row r="4910" spans="1:3" hidden="1">
      <c r="A4910">
        <v>4908</v>
      </c>
      <c r="B4910">
        <f t="shared" si="76"/>
        <v>4.9080000000000004</v>
      </c>
      <c r="C4910" s="1">
        <v>-11</v>
      </c>
    </row>
    <row r="4911" spans="1:3" hidden="1">
      <c r="A4911">
        <v>4909</v>
      </c>
      <c r="B4911">
        <f t="shared" si="76"/>
        <v>4.9089999999999998</v>
      </c>
      <c r="C4911" s="1">
        <v>-11</v>
      </c>
    </row>
    <row r="4912" spans="1:3" hidden="1">
      <c r="A4912">
        <v>4910</v>
      </c>
      <c r="B4912">
        <f t="shared" si="76"/>
        <v>4.91</v>
      </c>
      <c r="C4912" s="1">
        <v>-11</v>
      </c>
    </row>
    <row r="4913" spans="1:3" hidden="1">
      <c r="A4913">
        <v>4911</v>
      </c>
      <c r="B4913">
        <f t="shared" si="76"/>
        <v>4.9110000000000005</v>
      </c>
      <c r="C4913" s="1">
        <v>-11</v>
      </c>
    </row>
    <row r="4914" spans="1:3" hidden="1">
      <c r="A4914">
        <v>4912</v>
      </c>
      <c r="B4914">
        <f t="shared" si="76"/>
        <v>4.9119999999999999</v>
      </c>
      <c r="C4914" s="1">
        <v>-11</v>
      </c>
    </row>
    <row r="4915" spans="1:3">
      <c r="A4915">
        <v>4913</v>
      </c>
      <c r="B4915">
        <f t="shared" si="76"/>
        <v>4.9130000000000003</v>
      </c>
      <c r="C4915" s="1">
        <v>-0.37</v>
      </c>
    </row>
    <row r="4916" spans="1:3" hidden="1">
      <c r="A4916">
        <v>4914</v>
      </c>
      <c r="B4916">
        <f t="shared" si="76"/>
        <v>4.9139999999999997</v>
      </c>
      <c r="C4916" s="1">
        <v>-11</v>
      </c>
    </row>
    <row r="4917" spans="1:3" hidden="1">
      <c r="A4917">
        <v>4915</v>
      </c>
      <c r="B4917">
        <f t="shared" si="76"/>
        <v>4.915</v>
      </c>
      <c r="C4917" s="1">
        <v>-11</v>
      </c>
    </row>
    <row r="4918" spans="1:3" hidden="1">
      <c r="A4918">
        <v>4916</v>
      </c>
      <c r="B4918">
        <f t="shared" si="76"/>
        <v>4.9160000000000004</v>
      </c>
      <c r="C4918" s="1">
        <v>-11</v>
      </c>
    </row>
    <row r="4919" spans="1:3" hidden="1">
      <c r="A4919">
        <v>4917</v>
      </c>
      <c r="B4919">
        <f t="shared" si="76"/>
        <v>4.9169999999999998</v>
      </c>
      <c r="C4919" s="1">
        <v>-11</v>
      </c>
    </row>
    <row r="4920" spans="1:3" hidden="1">
      <c r="A4920">
        <v>4918</v>
      </c>
      <c r="B4920">
        <f t="shared" si="76"/>
        <v>4.9180000000000001</v>
      </c>
      <c r="C4920" s="1">
        <v>-11</v>
      </c>
    </row>
    <row r="4921" spans="1:3" hidden="1">
      <c r="A4921">
        <v>4919</v>
      </c>
      <c r="B4921">
        <f t="shared" si="76"/>
        <v>4.9190000000000005</v>
      </c>
      <c r="C4921" s="1">
        <v>-11</v>
      </c>
    </row>
    <row r="4922" spans="1:3" hidden="1">
      <c r="A4922">
        <v>4920</v>
      </c>
      <c r="B4922">
        <f t="shared" si="76"/>
        <v>4.92</v>
      </c>
      <c r="C4922" s="1">
        <v>-11</v>
      </c>
    </row>
    <row r="4923" spans="1:3">
      <c r="A4923">
        <v>4921</v>
      </c>
      <c r="B4923">
        <f t="shared" si="76"/>
        <v>4.9210000000000003</v>
      </c>
      <c r="C4923" s="1">
        <v>-0.14000000000000001</v>
      </c>
    </row>
    <row r="4924" spans="1:3" hidden="1">
      <c r="A4924">
        <v>4922</v>
      </c>
      <c r="B4924">
        <f t="shared" si="76"/>
        <v>4.9219999999999997</v>
      </c>
      <c r="C4924" s="1">
        <v>-11</v>
      </c>
    </row>
    <row r="4925" spans="1:3" hidden="1">
      <c r="A4925">
        <v>4923</v>
      </c>
      <c r="B4925">
        <f t="shared" si="76"/>
        <v>4.923</v>
      </c>
      <c r="C4925" s="1">
        <v>-11</v>
      </c>
    </row>
    <row r="4926" spans="1:3" hidden="1">
      <c r="A4926">
        <v>4924</v>
      </c>
      <c r="B4926">
        <f t="shared" si="76"/>
        <v>4.9240000000000004</v>
      </c>
      <c r="C4926" s="1">
        <v>-11</v>
      </c>
    </row>
    <row r="4927" spans="1:3" hidden="1">
      <c r="A4927">
        <v>4925</v>
      </c>
      <c r="B4927">
        <f t="shared" si="76"/>
        <v>4.9249999999999998</v>
      </c>
      <c r="C4927" s="1">
        <v>-11</v>
      </c>
    </row>
    <row r="4928" spans="1:3" hidden="1">
      <c r="A4928">
        <v>4926</v>
      </c>
      <c r="B4928">
        <f t="shared" si="76"/>
        <v>4.9260000000000002</v>
      </c>
      <c r="C4928" s="1">
        <v>-11</v>
      </c>
    </row>
    <row r="4929" spans="1:3" hidden="1">
      <c r="A4929">
        <v>4927</v>
      </c>
      <c r="B4929">
        <f t="shared" si="76"/>
        <v>4.9270000000000005</v>
      </c>
      <c r="C4929" s="1">
        <v>-11</v>
      </c>
    </row>
    <row r="4930" spans="1:3" hidden="1">
      <c r="A4930">
        <v>4928</v>
      </c>
      <c r="B4930">
        <f t="shared" si="76"/>
        <v>4.9279999999999999</v>
      </c>
      <c r="C4930" s="1">
        <v>-11</v>
      </c>
    </row>
    <row r="4931" spans="1:3">
      <c r="A4931">
        <v>4929</v>
      </c>
      <c r="B4931">
        <f t="shared" si="76"/>
        <v>4.9290000000000003</v>
      </c>
      <c r="C4931" s="1">
        <v>0.27</v>
      </c>
    </row>
    <row r="4932" spans="1:3" hidden="1">
      <c r="A4932">
        <v>4930</v>
      </c>
      <c r="B4932">
        <f t="shared" ref="B4932:B4995" si="77">A4932*0.001</f>
        <v>4.93</v>
      </c>
      <c r="C4932" s="1">
        <v>-11</v>
      </c>
    </row>
    <row r="4933" spans="1:3" hidden="1">
      <c r="A4933">
        <v>4931</v>
      </c>
      <c r="B4933">
        <f t="shared" si="77"/>
        <v>4.931</v>
      </c>
      <c r="C4933" s="1">
        <v>-11</v>
      </c>
    </row>
    <row r="4934" spans="1:3" hidden="1">
      <c r="A4934">
        <v>4932</v>
      </c>
      <c r="B4934">
        <f t="shared" si="77"/>
        <v>4.9320000000000004</v>
      </c>
      <c r="C4934" s="1">
        <v>-11</v>
      </c>
    </row>
    <row r="4935" spans="1:3" hidden="1">
      <c r="A4935">
        <v>4933</v>
      </c>
      <c r="B4935">
        <f t="shared" si="77"/>
        <v>4.9329999999999998</v>
      </c>
      <c r="C4935" s="1">
        <v>-11</v>
      </c>
    </row>
    <row r="4936" spans="1:3" hidden="1">
      <c r="A4936">
        <v>4934</v>
      </c>
      <c r="B4936">
        <f t="shared" si="77"/>
        <v>4.9340000000000002</v>
      </c>
      <c r="C4936" s="1">
        <v>-11</v>
      </c>
    </row>
    <row r="4937" spans="1:3" hidden="1">
      <c r="A4937">
        <v>4935</v>
      </c>
      <c r="B4937">
        <f t="shared" si="77"/>
        <v>4.9350000000000005</v>
      </c>
      <c r="C4937" s="1">
        <v>-11</v>
      </c>
    </row>
    <row r="4938" spans="1:3">
      <c r="A4938">
        <v>4936</v>
      </c>
      <c r="B4938">
        <f t="shared" si="77"/>
        <v>4.9359999999999999</v>
      </c>
      <c r="C4938" s="1">
        <v>0.34</v>
      </c>
    </row>
    <row r="4939" spans="1:3" hidden="1">
      <c r="A4939">
        <v>4937</v>
      </c>
      <c r="B4939">
        <f t="shared" si="77"/>
        <v>4.9370000000000003</v>
      </c>
      <c r="C4939" s="1">
        <v>-11</v>
      </c>
    </row>
    <row r="4940" spans="1:3" hidden="1">
      <c r="A4940">
        <v>4938</v>
      </c>
      <c r="B4940">
        <f t="shared" si="77"/>
        <v>4.9379999999999997</v>
      </c>
      <c r="C4940" s="1">
        <v>-11</v>
      </c>
    </row>
    <row r="4941" spans="1:3" hidden="1">
      <c r="A4941">
        <v>4939</v>
      </c>
      <c r="B4941">
        <f t="shared" si="77"/>
        <v>4.9390000000000001</v>
      </c>
      <c r="C4941" s="1">
        <v>-11</v>
      </c>
    </row>
    <row r="4942" spans="1:3" hidden="1">
      <c r="A4942">
        <v>4940</v>
      </c>
      <c r="B4942">
        <f t="shared" si="77"/>
        <v>4.9400000000000004</v>
      </c>
      <c r="C4942" s="1">
        <v>-11</v>
      </c>
    </row>
    <row r="4943" spans="1:3" hidden="1">
      <c r="A4943">
        <v>4941</v>
      </c>
      <c r="B4943">
        <f t="shared" si="77"/>
        <v>4.9409999999999998</v>
      </c>
      <c r="C4943" s="1">
        <v>-11</v>
      </c>
    </row>
    <row r="4944" spans="1:3" hidden="1">
      <c r="A4944">
        <v>4942</v>
      </c>
      <c r="B4944">
        <f t="shared" si="77"/>
        <v>4.9420000000000002</v>
      </c>
      <c r="C4944" s="1">
        <v>-11</v>
      </c>
    </row>
    <row r="4945" spans="1:3">
      <c r="A4945">
        <v>4943</v>
      </c>
      <c r="B4945">
        <f t="shared" si="77"/>
        <v>4.9430000000000005</v>
      </c>
      <c r="C4945" s="1">
        <v>-0.15</v>
      </c>
    </row>
    <row r="4946" spans="1:3" hidden="1">
      <c r="A4946">
        <v>4944</v>
      </c>
      <c r="B4946">
        <f t="shared" si="77"/>
        <v>4.944</v>
      </c>
      <c r="C4946" s="1">
        <v>-11</v>
      </c>
    </row>
    <row r="4947" spans="1:3" hidden="1">
      <c r="A4947">
        <v>4945</v>
      </c>
      <c r="B4947">
        <f t="shared" si="77"/>
        <v>4.9450000000000003</v>
      </c>
      <c r="C4947" s="1">
        <v>-11</v>
      </c>
    </row>
    <row r="4948" spans="1:3" hidden="1">
      <c r="A4948">
        <v>4946</v>
      </c>
      <c r="B4948">
        <f t="shared" si="77"/>
        <v>4.9459999999999997</v>
      </c>
      <c r="C4948" s="1">
        <v>-11</v>
      </c>
    </row>
    <row r="4949" spans="1:3" hidden="1">
      <c r="A4949">
        <v>4947</v>
      </c>
      <c r="B4949">
        <f t="shared" si="77"/>
        <v>4.9470000000000001</v>
      </c>
      <c r="C4949" s="1">
        <v>-11</v>
      </c>
    </row>
    <row r="4950" spans="1:3" hidden="1">
      <c r="A4950">
        <v>4948</v>
      </c>
      <c r="B4950">
        <f t="shared" si="77"/>
        <v>4.9480000000000004</v>
      </c>
      <c r="C4950" s="1">
        <v>-11</v>
      </c>
    </row>
    <row r="4951" spans="1:3" hidden="1">
      <c r="A4951">
        <v>4949</v>
      </c>
      <c r="B4951">
        <f t="shared" si="77"/>
        <v>4.9489999999999998</v>
      </c>
      <c r="C4951" s="1">
        <v>-11</v>
      </c>
    </row>
    <row r="4952" spans="1:3" hidden="1">
      <c r="A4952">
        <v>4950</v>
      </c>
      <c r="B4952">
        <f t="shared" si="77"/>
        <v>4.95</v>
      </c>
      <c r="C4952" s="1">
        <v>-11</v>
      </c>
    </row>
    <row r="4953" spans="1:3">
      <c r="A4953">
        <v>4951</v>
      </c>
      <c r="B4953">
        <f t="shared" si="77"/>
        <v>4.9510000000000005</v>
      </c>
      <c r="C4953" s="1">
        <v>0.09</v>
      </c>
    </row>
    <row r="4954" spans="1:3" hidden="1">
      <c r="A4954">
        <v>4952</v>
      </c>
      <c r="B4954">
        <f t="shared" si="77"/>
        <v>4.952</v>
      </c>
      <c r="C4954" s="1">
        <v>-11</v>
      </c>
    </row>
    <row r="4955" spans="1:3" hidden="1">
      <c r="A4955">
        <v>4953</v>
      </c>
      <c r="B4955">
        <f t="shared" si="77"/>
        <v>4.9530000000000003</v>
      </c>
      <c r="C4955" s="1">
        <v>-11</v>
      </c>
    </row>
    <row r="4956" spans="1:3" hidden="1">
      <c r="A4956">
        <v>4954</v>
      </c>
      <c r="B4956">
        <f t="shared" si="77"/>
        <v>4.9539999999999997</v>
      </c>
      <c r="C4956" s="1">
        <v>-11</v>
      </c>
    </row>
    <row r="4957" spans="1:3" hidden="1">
      <c r="A4957">
        <v>4955</v>
      </c>
      <c r="B4957">
        <f t="shared" si="77"/>
        <v>4.9550000000000001</v>
      </c>
      <c r="C4957" s="1">
        <v>-11</v>
      </c>
    </row>
    <row r="4958" spans="1:3" hidden="1">
      <c r="A4958">
        <v>4956</v>
      </c>
      <c r="B4958">
        <f t="shared" si="77"/>
        <v>4.9560000000000004</v>
      </c>
      <c r="C4958" s="1">
        <v>-11</v>
      </c>
    </row>
    <row r="4959" spans="1:3" hidden="1">
      <c r="A4959">
        <v>4957</v>
      </c>
      <c r="B4959">
        <f t="shared" si="77"/>
        <v>4.9569999999999999</v>
      </c>
      <c r="C4959" s="1">
        <v>-11</v>
      </c>
    </row>
    <row r="4960" spans="1:3">
      <c r="A4960">
        <v>4958</v>
      </c>
      <c r="B4960">
        <f t="shared" si="77"/>
        <v>4.9580000000000002</v>
      </c>
      <c r="C4960" s="1">
        <v>-0.16</v>
      </c>
    </row>
    <row r="4961" spans="1:3" hidden="1">
      <c r="A4961">
        <v>4959</v>
      </c>
      <c r="B4961">
        <f t="shared" si="77"/>
        <v>4.9590000000000005</v>
      </c>
      <c r="C4961" s="1">
        <v>-11</v>
      </c>
    </row>
    <row r="4962" spans="1:3" hidden="1">
      <c r="A4962">
        <v>4960</v>
      </c>
      <c r="B4962">
        <f t="shared" si="77"/>
        <v>4.96</v>
      </c>
      <c r="C4962" s="1">
        <v>-11</v>
      </c>
    </row>
    <row r="4963" spans="1:3" hidden="1">
      <c r="A4963">
        <v>4961</v>
      </c>
      <c r="B4963">
        <f t="shared" si="77"/>
        <v>4.9610000000000003</v>
      </c>
      <c r="C4963" s="1">
        <v>-11</v>
      </c>
    </row>
    <row r="4964" spans="1:3" hidden="1">
      <c r="A4964">
        <v>4962</v>
      </c>
      <c r="B4964">
        <f t="shared" si="77"/>
        <v>4.9619999999999997</v>
      </c>
      <c r="C4964" s="1">
        <v>-11</v>
      </c>
    </row>
    <row r="4965" spans="1:3" hidden="1">
      <c r="A4965">
        <v>4963</v>
      </c>
      <c r="B4965">
        <f t="shared" si="77"/>
        <v>4.9630000000000001</v>
      </c>
      <c r="C4965" s="1">
        <v>-11</v>
      </c>
    </row>
    <row r="4966" spans="1:3" hidden="1">
      <c r="A4966">
        <v>4964</v>
      </c>
      <c r="B4966">
        <f t="shared" si="77"/>
        <v>4.9640000000000004</v>
      </c>
      <c r="C4966" s="1">
        <v>-11</v>
      </c>
    </row>
    <row r="4967" spans="1:3" hidden="1">
      <c r="A4967">
        <v>4965</v>
      </c>
      <c r="B4967">
        <f t="shared" si="77"/>
        <v>4.9649999999999999</v>
      </c>
      <c r="C4967" s="1">
        <v>-11</v>
      </c>
    </row>
    <row r="4968" spans="1:3">
      <c r="A4968">
        <v>4966</v>
      </c>
      <c r="B4968">
        <f t="shared" si="77"/>
        <v>4.9660000000000002</v>
      </c>
      <c r="C4968" s="1">
        <v>0.1</v>
      </c>
    </row>
    <row r="4969" spans="1:3" hidden="1">
      <c r="A4969">
        <v>4967</v>
      </c>
      <c r="B4969">
        <f t="shared" si="77"/>
        <v>4.9670000000000005</v>
      </c>
      <c r="C4969" s="1">
        <v>-11</v>
      </c>
    </row>
    <row r="4970" spans="1:3" hidden="1">
      <c r="A4970">
        <v>4968</v>
      </c>
      <c r="B4970">
        <f t="shared" si="77"/>
        <v>4.968</v>
      </c>
      <c r="C4970" s="1">
        <v>-11</v>
      </c>
    </row>
    <row r="4971" spans="1:3" hidden="1">
      <c r="A4971">
        <v>4969</v>
      </c>
      <c r="B4971">
        <f t="shared" si="77"/>
        <v>4.9690000000000003</v>
      </c>
      <c r="C4971" s="1">
        <v>-11</v>
      </c>
    </row>
    <row r="4972" spans="1:3" hidden="1">
      <c r="A4972">
        <v>4970</v>
      </c>
      <c r="B4972">
        <f t="shared" si="77"/>
        <v>4.97</v>
      </c>
      <c r="C4972" s="1">
        <v>-11</v>
      </c>
    </row>
    <row r="4973" spans="1:3" hidden="1">
      <c r="A4973">
        <v>4971</v>
      </c>
      <c r="B4973">
        <f t="shared" si="77"/>
        <v>4.9710000000000001</v>
      </c>
      <c r="C4973" s="1">
        <v>-11</v>
      </c>
    </row>
    <row r="4974" spans="1:3" hidden="1">
      <c r="A4974">
        <v>4972</v>
      </c>
      <c r="B4974">
        <f t="shared" si="77"/>
        <v>4.9720000000000004</v>
      </c>
      <c r="C4974" s="1">
        <v>-11</v>
      </c>
    </row>
    <row r="4975" spans="1:3" hidden="1">
      <c r="A4975">
        <v>4973</v>
      </c>
      <c r="B4975">
        <f t="shared" si="77"/>
        <v>4.9729999999999999</v>
      </c>
      <c r="C4975" s="1">
        <v>-11</v>
      </c>
    </row>
    <row r="4976" spans="1:3">
      <c r="A4976">
        <v>4974</v>
      </c>
      <c r="B4976">
        <f t="shared" si="77"/>
        <v>4.9740000000000002</v>
      </c>
      <c r="C4976" s="1">
        <v>0.1</v>
      </c>
    </row>
    <row r="4977" spans="1:3" hidden="1">
      <c r="A4977">
        <v>4975</v>
      </c>
      <c r="B4977">
        <f t="shared" si="77"/>
        <v>4.9750000000000005</v>
      </c>
      <c r="C4977" s="1">
        <v>-11</v>
      </c>
    </row>
    <row r="4978" spans="1:3" hidden="1">
      <c r="A4978">
        <v>4976</v>
      </c>
      <c r="B4978">
        <f t="shared" si="77"/>
        <v>4.976</v>
      </c>
      <c r="C4978" s="1">
        <v>-11</v>
      </c>
    </row>
    <row r="4979" spans="1:3" hidden="1">
      <c r="A4979">
        <v>4977</v>
      </c>
      <c r="B4979">
        <f t="shared" si="77"/>
        <v>4.9770000000000003</v>
      </c>
      <c r="C4979" s="1">
        <v>-11</v>
      </c>
    </row>
    <row r="4980" spans="1:3" hidden="1">
      <c r="A4980">
        <v>4978</v>
      </c>
      <c r="B4980">
        <f t="shared" si="77"/>
        <v>4.9779999999999998</v>
      </c>
      <c r="C4980" s="1">
        <v>-11</v>
      </c>
    </row>
    <row r="4981" spans="1:3" hidden="1">
      <c r="A4981">
        <v>4979</v>
      </c>
      <c r="B4981">
        <f t="shared" si="77"/>
        <v>4.9790000000000001</v>
      </c>
      <c r="C4981" s="1">
        <v>-11</v>
      </c>
    </row>
    <row r="4982" spans="1:3" hidden="1">
      <c r="A4982">
        <v>4980</v>
      </c>
      <c r="B4982">
        <f t="shared" si="77"/>
        <v>4.9800000000000004</v>
      </c>
      <c r="C4982" s="1">
        <v>-11</v>
      </c>
    </row>
    <row r="4983" spans="1:3">
      <c r="A4983">
        <v>4981</v>
      </c>
      <c r="B4983">
        <f t="shared" si="77"/>
        <v>4.9809999999999999</v>
      </c>
      <c r="C4983" s="1">
        <v>1</v>
      </c>
    </row>
    <row r="4984" spans="1:3" hidden="1">
      <c r="A4984">
        <v>4982</v>
      </c>
      <c r="B4984">
        <f t="shared" si="77"/>
        <v>4.9820000000000002</v>
      </c>
      <c r="C4984" s="1">
        <v>-11</v>
      </c>
    </row>
    <row r="4985" spans="1:3" hidden="1">
      <c r="A4985">
        <v>4983</v>
      </c>
      <c r="B4985">
        <f t="shared" si="77"/>
        <v>4.9830000000000005</v>
      </c>
      <c r="C4985" s="1">
        <v>-11</v>
      </c>
    </row>
    <row r="4986" spans="1:3" hidden="1">
      <c r="A4986">
        <v>4984</v>
      </c>
      <c r="B4986">
        <f t="shared" si="77"/>
        <v>4.984</v>
      </c>
      <c r="C4986" s="1">
        <v>-11</v>
      </c>
    </row>
    <row r="4987" spans="1:3" hidden="1">
      <c r="A4987">
        <v>4985</v>
      </c>
      <c r="B4987">
        <f t="shared" si="77"/>
        <v>4.9850000000000003</v>
      </c>
      <c r="C4987" s="1">
        <v>-11</v>
      </c>
    </row>
    <row r="4988" spans="1:3" hidden="1">
      <c r="A4988">
        <v>4986</v>
      </c>
      <c r="B4988">
        <f t="shared" si="77"/>
        <v>4.9859999999999998</v>
      </c>
      <c r="C4988" s="1">
        <v>-11</v>
      </c>
    </row>
    <row r="4989" spans="1:3" hidden="1">
      <c r="A4989">
        <v>4987</v>
      </c>
      <c r="B4989">
        <f t="shared" si="77"/>
        <v>4.9870000000000001</v>
      </c>
      <c r="C4989" s="1">
        <v>-11</v>
      </c>
    </row>
    <row r="4990" spans="1:3" hidden="1">
      <c r="A4990">
        <v>4988</v>
      </c>
      <c r="B4990">
        <f t="shared" si="77"/>
        <v>4.9880000000000004</v>
      </c>
      <c r="C4990" s="1">
        <v>-11</v>
      </c>
    </row>
    <row r="4991" spans="1:3">
      <c r="A4991">
        <v>4989</v>
      </c>
      <c r="B4991">
        <f t="shared" si="77"/>
        <v>4.9889999999999999</v>
      </c>
      <c r="C4991" s="1">
        <v>-0.02</v>
      </c>
    </row>
    <row r="4992" spans="1:3" hidden="1">
      <c r="A4992">
        <v>4990</v>
      </c>
      <c r="B4992">
        <f t="shared" si="77"/>
        <v>4.99</v>
      </c>
      <c r="C4992" s="1">
        <v>-11</v>
      </c>
    </row>
    <row r="4993" spans="1:3" hidden="1">
      <c r="A4993">
        <v>4991</v>
      </c>
      <c r="B4993">
        <f t="shared" si="77"/>
        <v>4.9910000000000005</v>
      </c>
      <c r="C4993" s="1">
        <v>-11</v>
      </c>
    </row>
    <row r="4994" spans="1:3" hidden="1">
      <c r="A4994">
        <v>4992</v>
      </c>
      <c r="B4994">
        <f t="shared" si="77"/>
        <v>4.992</v>
      </c>
      <c r="C4994" s="1">
        <v>-11</v>
      </c>
    </row>
    <row r="4995" spans="1:3" hidden="1">
      <c r="A4995">
        <v>4993</v>
      </c>
      <c r="B4995">
        <f t="shared" si="77"/>
        <v>4.9930000000000003</v>
      </c>
      <c r="C4995" s="1">
        <v>-11</v>
      </c>
    </row>
    <row r="4996" spans="1:3" hidden="1">
      <c r="A4996">
        <v>4994</v>
      </c>
      <c r="B4996">
        <f t="shared" ref="B4996:B5059" si="78">A4996*0.001</f>
        <v>4.9939999999999998</v>
      </c>
      <c r="C4996" s="1">
        <v>-11</v>
      </c>
    </row>
    <row r="4997" spans="1:3" hidden="1">
      <c r="A4997">
        <v>4995</v>
      </c>
      <c r="B4997">
        <f t="shared" si="78"/>
        <v>4.9950000000000001</v>
      </c>
      <c r="C4997" s="1">
        <v>-11</v>
      </c>
    </row>
    <row r="4998" spans="1:3" hidden="1">
      <c r="A4998">
        <v>4996</v>
      </c>
      <c r="B4998">
        <f t="shared" si="78"/>
        <v>4.9960000000000004</v>
      </c>
      <c r="C4998" s="1">
        <v>-11</v>
      </c>
    </row>
    <row r="4999" spans="1:3">
      <c r="A4999">
        <v>4997</v>
      </c>
      <c r="B4999">
        <f t="shared" si="78"/>
        <v>4.9969999999999999</v>
      </c>
      <c r="C4999" s="1">
        <v>0.28999999999999998</v>
      </c>
    </row>
    <row r="5000" spans="1:3" hidden="1">
      <c r="A5000">
        <v>4998</v>
      </c>
      <c r="B5000">
        <f t="shared" si="78"/>
        <v>4.9980000000000002</v>
      </c>
      <c r="C5000" s="1">
        <v>-11</v>
      </c>
    </row>
    <row r="5001" spans="1:3" hidden="1">
      <c r="A5001">
        <v>4999</v>
      </c>
      <c r="B5001">
        <f t="shared" si="78"/>
        <v>4.9989999999999997</v>
      </c>
      <c r="C5001" s="1">
        <v>-11</v>
      </c>
    </row>
    <row r="5002" spans="1:3" hidden="1">
      <c r="A5002">
        <v>5000</v>
      </c>
      <c r="B5002">
        <f t="shared" si="78"/>
        <v>5</v>
      </c>
      <c r="C5002" s="1">
        <v>-11</v>
      </c>
    </row>
    <row r="5003" spans="1:3" hidden="1">
      <c r="A5003">
        <v>5001</v>
      </c>
      <c r="B5003">
        <f t="shared" si="78"/>
        <v>5.0010000000000003</v>
      </c>
      <c r="C5003" s="1">
        <v>-11</v>
      </c>
    </row>
    <row r="5004" spans="1:3" hidden="1">
      <c r="A5004">
        <v>5002</v>
      </c>
      <c r="B5004">
        <f t="shared" si="78"/>
        <v>5.0019999999999998</v>
      </c>
      <c r="C5004" s="1">
        <v>-11</v>
      </c>
    </row>
    <row r="5005" spans="1:3" hidden="1">
      <c r="A5005">
        <v>5003</v>
      </c>
      <c r="B5005">
        <f t="shared" si="78"/>
        <v>5.0030000000000001</v>
      </c>
      <c r="C5005" s="1">
        <v>-11</v>
      </c>
    </row>
    <row r="5006" spans="1:3" hidden="1">
      <c r="A5006">
        <v>5004</v>
      </c>
      <c r="B5006">
        <f t="shared" si="78"/>
        <v>5.0040000000000004</v>
      </c>
      <c r="C5006" s="1">
        <v>-11</v>
      </c>
    </row>
    <row r="5007" spans="1:3">
      <c r="A5007">
        <v>5005</v>
      </c>
      <c r="B5007">
        <f t="shared" si="78"/>
        <v>5.0049999999999999</v>
      </c>
      <c r="C5007" s="1">
        <v>0.01</v>
      </c>
    </row>
    <row r="5008" spans="1:3" hidden="1">
      <c r="A5008">
        <v>5006</v>
      </c>
      <c r="B5008">
        <f t="shared" si="78"/>
        <v>5.0060000000000002</v>
      </c>
      <c r="C5008" s="1">
        <v>-11</v>
      </c>
    </row>
    <row r="5009" spans="1:3" hidden="1">
      <c r="A5009">
        <v>5007</v>
      </c>
      <c r="B5009">
        <f t="shared" si="78"/>
        <v>5.0069999999999997</v>
      </c>
      <c r="C5009" s="1">
        <v>-11</v>
      </c>
    </row>
    <row r="5010" spans="1:3" hidden="1">
      <c r="A5010">
        <v>5008</v>
      </c>
      <c r="B5010">
        <f t="shared" si="78"/>
        <v>5.008</v>
      </c>
      <c r="C5010" s="1">
        <v>-11</v>
      </c>
    </row>
    <row r="5011" spans="1:3" hidden="1">
      <c r="A5011">
        <v>5009</v>
      </c>
      <c r="B5011">
        <f t="shared" si="78"/>
        <v>5.0090000000000003</v>
      </c>
      <c r="C5011" s="1">
        <v>-11</v>
      </c>
    </row>
    <row r="5012" spans="1:3" hidden="1">
      <c r="A5012">
        <v>5010</v>
      </c>
      <c r="B5012">
        <f t="shared" si="78"/>
        <v>5.01</v>
      </c>
      <c r="C5012" s="1">
        <v>-11</v>
      </c>
    </row>
    <row r="5013" spans="1:3" hidden="1">
      <c r="A5013">
        <v>5011</v>
      </c>
      <c r="B5013">
        <f t="shared" si="78"/>
        <v>5.0110000000000001</v>
      </c>
      <c r="C5013" s="1">
        <v>-11</v>
      </c>
    </row>
    <row r="5014" spans="1:3" hidden="1">
      <c r="A5014">
        <v>5012</v>
      </c>
      <c r="B5014">
        <f t="shared" si="78"/>
        <v>5.0120000000000005</v>
      </c>
      <c r="C5014" s="1">
        <v>-11</v>
      </c>
    </row>
    <row r="5015" spans="1:3">
      <c r="A5015">
        <v>5013</v>
      </c>
      <c r="B5015">
        <f t="shared" si="78"/>
        <v>5.0129999999999999</v>
      </c>
      <c r="C5015" s="1">
        <v>0.17</v>
      </c>
    </row>
    <row r="5016" spans="1:3" hidden="1">
      <c r="A5016">
        <v>5014</v>
      </c>
      <c r="B5016">
        <f t="shared" si="78"/>
        <v>5.0140000000000002</v>
      </c>
      <c r="C5016" s="1">
        <v>-11</v>
      </c>
    </row>
    <row r="5017" spans="1:3" hidden="1">
      <c r="A5017">
        <v>5015</v>
      </c>
      <c r="B5017">
        <f t="shared" si="78"/>
        <v>5.0149999999999997</v>
      </c>
      <c r="C5017" s="1">
        <v>-11</v>
      </c>
    </row>
    <row r="5018" spans="1:3" hidden="1">
      <c r="A5018">
        <v>5016</v>
      </c>
      <c r="B5018">
        <f t="shared" si="78"/>
        <v>5.016</v>
      </c>
      <c r="C5018" s="1">
        <v>-11</v>
      </c>
    </row>
    <row r="5019" spans="1:3" hidden="1">
      <c r="A5019">
        <v>5017</v>
      </c>
      <c r="B5019">
        <f t="shared" si="78"/>
        <v>5.0170000000000003</v>
      </c>
      <c r="C5019" s="1">
        <v>-11</v>
      </c>
    </row>
    <row r="5020" spans="1:3" hidden="1">
      <c r="A5020">
        <v>5018</v>
      </c>
      <c r="B5020">
        <f t="shared" si="78"/>
        <v>5.0179999999999998</v>
      </c>
      <c r="C5020" s="1">
        <v>-11</v>
      </c>
    </row>
    <row r="5021" spans="1:3" hidden="1">
      <c r="A5021">
        <v>5019</v>
      </c>
      <c r="B5021">
        <f t="shared" si="78"/>
        <v>5.0190000000000001</v>
      </c>
      <c r="C5021" s="1">
        <v>-11</v>
      </c>
    </row>
    <row r="5022" spans="1:3">
      <c r="A5022">
        <v>5020</v>
      </c>
      <c r="B5022">
        <f t="shared" si="78"/>
        <v>5.0200000000000005</v>
      </c>
      <c r="C5022" s="1">
        <v>-0.03</v>
      </c>
    </row>
    <row r="5023" spans="1:3" hidden="1">
      <c r="A5023">
        <v>5021</v>
      </c>
      <c r="B5023">
        <f t="shared" si="78"/>
        <v>5.0209999999999999</v>
      </c>
      <c r="C5023" s="1">
        <v>-11</v>
      </c>
    </row>
    <row r="5024" spans="1:3" hidden="1">
      <c r="A5024">
        <v>5022</v>
      </c>
      <c r="B5024">
        <f t="shared" si="78"/>
        <v>5.0220000000000002</v>
      </c>
      <c r="C5024" s="1">
        <v>-11</v>
      </c>
    </row>
    <row r="5025" spans="1:3" hidden="1">
      <c r="A5025">
        <v>5023</v>
      </c>
      <c r="B5025">
        <f t="shared" si="78"/>
        <v>5.0229999999999997</v>
      </c>
      <c r="C5025" s="1">
        <v>-11</v>
      </c>
    </row>
    <row r="5026" spans="1:3" hidden="1">
      <c r="A5026">
        <v>5024</v>
      </c>
      <c r="B5026">
        <f t="shared" si="78"/>
        <v>5.024</v>
      </c>
      <c r="C5026" s="1">
        <v>-11</v>
      </c>
    </row>
    <row r="5027" spans="1:3" hidden="1">
      <c r="A5027">
        <v>5025</v>
      </c>
      <c r="B5027">
        <f t="shared" si="78"/>
        <v>5.0250000000000004</v>
      </c>
      <c r="C5027" s="1">
        <v>-11</v>
      </c>
    </row>
    <row r="5028" spans="1:3" hidden="1">
      <c r="A5028">
        <v>5026</v>
      </c>
      <c r="B5028">
        <f t="shared" si="78"/>
        <v>5.0259999999999998</v>
      </c>
      <c r="C5028" s="1">
        <v>-11</v>
      </c>
    </row>
    <row r="5029" spans="1:3" hidden="1">
      <c r="A5029">
        <v>5027</v>
      </c>
      <c r="B5029">
        <f t="shared" si="78"/>
        <v>5.0270000000000001</v>
      </c>
      <c r="C5029" s="1">
        <v>-11</v>
      </c>
    </row>
    <row r="5030" spans="1:3">
      <c r="A5030">
        <v>5028</v>
      </c>
      <c r="B5030">
        <f t="shared" si="78"/>
        <v>5.0280000000000005</v>
      </c>
      <c r="C5030" s="1">
        <v>-0.12</v>
      </c>
    </row>
    <row r="5031" spans="1:3" hidden="1">
      <c r="A5031">
        <v>5029</v>
      </c>
      <c r="B5031">
        <f t="shared" si="78"/>
        <v>5.0289999999999999</v>
      </c>
      <c r="C5031" s="1">
        <v>-11</v>
      </c>
    </row>
    <row r="5032" spans="1:3" hidden="1">
      <c r="A5032">
        <v>5030</v>
      </c>
      <c r="B5032">
        <f t="shared" si="78"/>
        <v>5.03</v>
      </c>
      <c r="C5032" s="1">
        <v>-11</v>
      </c>
    </row>
    <row r="5033" spans="1:3" hidden="1">
      <c r="A5033">
        <v>5031</v>
      </c>
      <c r="B5033">
        <f t="shared" si="78"/>
        <v>5.0309999999999997</v>
      </c>
      <c r="C5033" s="1">
        <v>-11</v>
      </c>
    </row>
    <row r="5034" spans="1:3" hidden="1">
      <c r="A5034">
        <v>5032</v>
      </c>
      <c r="B5034">
        <f t="shared" si="78"/>
        <v>5.032</v>
      </c>
      <c r="C5034" s="1">
        <v>-11</v>
      </c>
    </row>
    <row r="5035" spans="1:3" hidden="1">
      <c r="A5035">
        <v>5033</v>
      </c>
      <c r="B5035">
        <f t="shared" si="78"/>
        <v>5.0330000000000004</v>
      </c>
      <c r="C5035" s="1">
        <v>-11</v>
      </c>
    </row>
    <row r="5036" spans="1:3" hidden="1">
      <c r="A5036">
        <v>5034</v>
      </c>
      <c r="B5036">
        <f t="shared" si="78"/>
        <v>5.0339999999999998</v>
      </c>
      <c r="C5036" s="1">
        <v>-11</v>
      </c>
    </row>
    <row r="5037" spans="1:3" hidden="1">
      <c r="A5037">
        <v>5035</v>
      </c>
      <c r="B5037">
        <f t="shared" si="78"/>
        <v>5.0350000000000001</v>
      </c>
      <c r="C5037" s="1">
        <v>-11</v>
      </c>
    </row>
    <row r="5038" spans="1:3">
      <c r="A5038">
        <v>5036</v>
      </c>
      <c r="B5038">
        <f t="shared" si="78"/>
        <v>5.0360000000000005</v>
      </c>
      <c r="C5038" s="1">
        <v>0.03</v>
      </c>
    </row>
    <row r="5039" spans="1:3" hidden="1">
      <c r="A5039">
        <v>5037</v>
      </c>
      <c r="B5039">
        <f t="shared" si="78"/>
        <v>5.0369999999999999</v>
      </c>
      <c r="C5039" s="1">
        <v>-11</v>
      </c>
    </row>
    <row r="5040" spans="1:3" hidden="1">
      <c r="A5040">
        <v>5038</v>
      </c>
      <c r="B5040">
        <f t="shared" si="78"/>
        <v>5.0380000000000003</v>
      </c>
      <c r="C5040" s="1">
        <v>-11</v>
      </c>
    </row>
    <row r="5041" spans="1:3" hidden="1">
      <c r="A5041">
        <v>5039</v>
      </c>
      <c r="B5041">
        <f t="shared" si="78"/>
        <v>5.0389999999999997</v>
      </c>
      <c r="C5041" s="1">
        <v>-11</v>
      </c>
    </row>
    <row r="5042" spans="1:3" hidden="1">
      <c r="A5042">
        <v>5040</v>
      </c>
      <c r="B5042">
        <f t="shared" si="78"/>
        <v>5.04</v>
      </c>
      <c r="C5042" s="1">
        <v>-11</v>
      </c>
    </row>
    <row r="5043" spans="1:3" hidden="1">
      <c r="A5043">
        <v>5041</v>
      </c>
      <c r="B5043">
        <f t="shared" si="78"/>
        <v>5.0410000000000004</v>
      </c>
      <c r="C5043" s="1">
        <v>-11</v>
      </c>
    </row>
    <row r="5044" spans="1:3" hidden="1">
      <c r="A5044">
        <v>5042</v>
      </c>
      <c r="B5044">
        <f t="shared" si="78"/>
        <v>5.0419999999999998</v>
      </c>
      <c r="C5044" s="1">
        <v>-11</v>
      </c>
    </row>
    <row r="5045" spans="1:3">
      <c r="A5045">
        <v>5043</v>
      </c>
      <c r="B5045">
        <f t="shared" si="78"/>
        <v>5.0430000000000001</v>
      </c>
      <c r="C5045" s="1">
        <v>0.16</v>
      </c>
    </row>
    <row r="5046" spans="1:3" hidden="1">
      <c r="A5046">
        <v>5044</v>
      </c>
      <c r="B5046">
        <f t="shared" si="78"/>
        <v>5.0440000000000005</v>
      </c>
      <c r="C5046" s="1">
        <v>-11</v>
      </c>
    </row>
    <row r="5047" spans="1:3" hidden="1">
      <c r="A5047">
        <v>5045</v>
      </c>
      <c r="B5047">
        <f t="shared" si="78"/>
        <v>5.0449999999999999</v>
      </c>
      <c r="C5047" s="1">
        <v>-11</v>
      </c>
    </row>
    <row r="5048" spans="1:3" hidden="1">
      <c r="A5048">
        <v>5046</v>
      </c>
      <c r="B5048">
        <f t="shared" si="78"/>
        <v>5.0460000000000003</v>
      </c>
      <c r="C5048" s="1">
        <v>-11</v>
      </c>
    </row>
    <row r="5049" spans="1:3" hidden="1">
      <c r="A5049">
        <v>5047</v>
      </c>
      <c r="B5049">
        <f t="shared" si="78"/>
        <v>5.0469999999999997</v>
      </c>
      <c r="C5049" s="1">
        <v>-11</v>
      </c>
    </row>
    <row r="5050" spans="1:3" hidden="1">
      <c r="A5050">
        <v>5048</v>
      </c>
      <c r="B5050">
        <f t="shared" si="78"/>
        <v>5.048</v>
      </c>
      <c r="C5050" s="1">
        <v>-11</v>
      </c>
    </row>
    <row r="5051" spans="1:3" hidden="1">
      <c r="A5051">
        <v>5049</v>
      </c>
      <c r="B5051">
        <f t="shared" si="78"/>
        <v>5.0490000000000004</v>
      </c>
      <c r="C5051" s="1">
        <v>-11</v>
      </c>
    </row>
    <row r="5052" spans="1:3" hidden="1">
      <c r="A5052">
        <v>5050</v>
      </c>
      <c r="B5052">
        <f t="shared" si="78"/>
        <v>5.05</v>
      </c>
      <c r="C5052" s="1">
        <v>-11</v>
      </c>
    </row>
    <row r="5053" spans="1:3">
      <c r="A5053">
        <v>5051</v>
      </c>
      <c r="B5053">
        <f t="shared" si="78"/>
        <v>5.0510000000000002</v>
      </c>
      <c r="C5053" s="1">
        <v>-0.18</v>
      </c>
    </row>
    <row r="5054" spans="1:3" hidden="1">
      <c r="A5054">
        <v>5052</v>
      </c>
      <c r="B5054">
        <f t="shared" si="78"/>
        <v>5.0520000000000005</v>
      </c>
      <c r="C5054" s="1">
        <v>-11</v>
      </c>
    </row>
    <row r="5055" spans="1:3" hidden="1">
      <c r="A5055">
        <v>5053</v>
      </c>
      <c r="B5055">
        <f t="shared" si="78"/>
        <v>5.0529999999999999</v>
      </c>
      <c r="C5055" s="1">
        <v>-11</v>
      </c>
    </row>
    <row r="5056" spans="1:3" hidden="1">
      <c r="A5056">
        <v>5054</v>
      </c>
      <c r="B5056">
        <f t="shared" si="78"/>
        <v>5.0540000000000003</v>
      </c>
      <c r="C5056" s="1">
        <v>-11</v>
      </c>
    </row>
    <row r="5057" spans="1:3" hidden="1">
      <c r="A5057">
        <v>5055</v>
      </c>
      <c r="B5057">
        <f t="shared" si="78"/>
        <v>5.0549999999999997</v>
      </c>
      <c r="C5057" s="1">
        <v>-11</v>
      </c>
    </row>
    <row r="5058" spans="1:3" hidden="1">
      <c r="A5058">
        <v>5056</v>
      </c>
      <c r="B5058">
        <f t="shared" si="78"/>
        <v>5.056</v>
      </c>
      <c r="C5058" s="1">
        <v>-11</v>
      </c>
    </row>
    <row r="5059" spans="1:3" hidden="1">
      <c r="A5059">
        <v>5057</v>
      </c>
      <c r="B5059">
        <f t="shared" si="78"/>
        <v>5.0570000000000004</v>
      </c>
      <c r="C5059" s="1">
        <v>-11</v>
      </c>
    </row>
    <row r="5060" spans="1:3" hidden="1">
      <c r="A5060">
        <v>5058</v>
      </c>
      <c r="B5060">
        <f t="shared" ref="B5060:B5123" si="79">A5060*0.001</f>
        <v>5.0579999999999998</v>
      </c>
      <c r="C5060" s="1">
        <v>-11</v>
      </c>
    </row>
    <row r="5061" spans="1:3">
      <c r="A5061">
        <v>5059</v>
      </c>
      <c r="B5061">
        <f t="shared" si="79"/>
        <v>5.0590000000000002</v>
      </c>
      <c r="C5061" s="1">
        <v>-0.31</v>
      </c>
    </row>
    <row r="5062" spans="1:3" hidden="1">
      <c r="A5062">
        <v>5060</v>
      </c>
      <c r="B5062">
        <f t="shared" si="79"/>
        <v>5.0600000000000005</v>
      </c>
      <c r="C5062" s="1">
        <v>-11</v>
      </c>
    </row>
    <row r="5063" spans="1:3" hidden="1">
      <c r="A5063">
        <v>5061</v>
      </c>
      <c r="B5063">
        <f t="shared" si="79"/>
        <v>5.0609999999999999</v>
      </c>
      <c r="C5063" s="1">
        <v>-11</v>
      </c>
    </row>
    <row r="5064" spans="1:3" hidden="1">
      <c r="A5064">
        <v>5062</v>
      </c>
      <c r="B5064">
        <f t="shared" si="79"/>
        <v>5.0620000000000003</v>
      </c>
      <c r="C5064" s="1">
        <v>-11</v>
      </c>
    </row>
    <row r="5065" spans="1:3" hidden="1">
      <c r="A5065">
        <v>5063</v>
      </c>
      <c r="B5065">
        <f t="shared" si="79"/>
        <v>5.0629999999999997</v>
      </c>
      <c r="C5065" s="1">
        <v>-11</v>
      </c>
    </row>
    <row r="5066" spans="1:3" hidden="1">
      <c r="A5066">
        <v>5064</v>
      </c>
      <c r="B5066">
        <f t="shared" si="79"/>
        <v>5.0640000000000001</v>
      </c>
      <c r="C5066" s="1">
        <v>-11</v>
      </c>
    </row>
    <row r="5067" spans="1:3" hidden="1">
      <c r="A5067">
        <v>5065</v>
      </c>
      <c r="B5067">
        <f t="shared" si="79"/>
        <v>5.0650000000000004</v>
      </c>
      <c r="C5067" s="1">
        <v>-11</v>
      </c>
    </row>
    <row r="5068" spans="1:3" hidden="1">
      <c r="A5068">
        <v>5066</v>
      </c>
      <c r="B5068">
        <f t="shared" si="79"/>
        <v>5.0659999999999998</v>
      </c>
      <c r="C5068" s="1">
        <v>-11</v>
      </c>
    </row>
    <row r="5069" spans="1:3">
      <c r="A5069">
        <v>5067</v>
      </c>
      <c r="B5069">
        <f t="shared" si="79"/>
        <v>5.0670000000000002</v>
      </c>
      <c r="C5069" s="1">
        <v>-0.13</v>
      </c>
    </row>
    <row r="5070" spans="1:3" hidden="1">
      <c r="A5070">
        <v>5068</v>
      </c>
      <c r="B5070">
        <f t="shared" si="79"/>
        <v>5.0680000000000005</v>
      </c>
      <c r="C5070" s="1">
        <v>-11</v>
      </c>
    </row>
    <row r="5071" spans="1:3" hidden="1">
      <c r="A5071">
        <v>5069</v>
      </c>
      <c r="B5071">
        <f t="shared" si="79"/>
        <v>5.069</v>
      </c>
      <c r="C5071" s="1">
        <v>-11</v>
      </c>
    </row>
    <row r="5072" spans="1:3" hidden="1">
      <c r="A5072">
        <v>5070</v>
      </c>
      <c r="B5072">
        <f t="shared" si="79"/>
        <v>5.07</v>
      </c>
      <c r="C5072" s="1">
        <v>-11</v>
      </c>
    </row>
    <row r="5073" spans="1:3" hidden="1">
      <c r="A5073">
        <v>5071</v>
      </c>
      <c r="B5073">
        <f t="shared" si="79"/>
        <v>5.0709999999999997</v>
      </c>
      <c r="C5073" s="1">
        <v>-11</v>
      </c>
    </row>
    <row r="5074" spans="1:3" hidden="1">
      <c r="A5074">
        <v>5072</v>
      </c>
      <c r="B5074">
        <f t="shared" si="79"/>
        <v>5.0720000000000001</v>
      </c>
      <c r="C5074" s="1">
        <v>-11</v>
      </c>
    </row>
    <row r="5075" spans="1:3" hidden="1">
      <c r="A5075">
        <v>5073</v>
      </c>
      <c r="B5075">
        <f t="shared" si="79"/>
        <v>5.0730000000000004</v>
      </c>
      <c r="C5075" s="1">
        <v>-11</v>
      </c>
    </row>
    <row r="5076" spans="1:3" hidden="1">
      <c r="A5076">
        <v>5074</v>
      </c>
      <c r="B5076">
        <f t="shared" si="79"/>
        <v>5.0739999999999998</v>
      </c>
      <c r="C5076" s="1">
        <v>-11</v>
      </c>
    </row>
    <row r="5077" spans="1:3">
      <c r="A5077">
        <v>5075</v>
      </c>
      <c r="B5077">
        <f t="shared" si="79"/>
        <v>5.0750000000000002</v>
      </c>
      <c r="C5077" s="1">
        <v>0.08</v>
      </c>
    </row>
    <row r="5078" spans="1:3" hidden="1">
      <c r="A5078">
        <v>5076</v>
      </c>
      <c r="B5078">
        <f t="shared" si="79"/>
        <v>5.0760000000000005</v>
      </c>
      <c r="C5078" s="1">
        <v>-11</v>
      </c>
    </row>
    <row r="5079" spans="1:3" hidden="1">
      <c r="A5079">
        <v>5077</v>
      </c>
      <c r="B5079">
        <f t="shared" si="79"/>
        <v>5.077</v>
      </c>
      <c r="C5079" s="1">
        <v>-11</v>
      </c>
    </row>
    <row r="5080" spans="1:3" hidden="1">
      <c r="A5080">
        <v>5078</v>
      </c>
      <c r="B5080">
        <f t="shared" si="79"/>
        <v>5.0780000000000003</v>
      </c>
      <c r="C5080" s="1">
        <v>-11</v>
      </c>
    </row>
    <row r="5081" spans="1:3" hidden="1">
      <c r="A5081">
        <v>5079</v>
      </c>
      <c r="B5081">
        <f t="shared" si="79"/>
        <v>5.0789999999999997</v>
      </c>
      <c r="C5081" s="1">
        <v>-11</v>
      </c>
    </row>
    <row r="5082" spans="1:3" hidden="1">
      <c r="A5082">
        <v>5080</v>
      </c>
      <c r="B5082">
        <f t="shared" si="79"/>
        <v>5.08</v>
      </c>
      <c r="C5082" s="1">
        <v>-11</v>
      </c>
    </row>
    <row r="5083" spans="1:3" hidden="1">
      <c r="A5083">
        <v>5081</v>
      </c>
      <c r="B5083">
        <f t="shared" si="79"/>
        <v>5.0810000000000004</v>
      </c>
      <c r="C5083" s="1">
        <v>-11</v>
      </c>
    </row>
    <row r="5084" spans="1:3" hidden="1">
      <c r="A5084">
        <v>5082</v>
      </c>
      <c r="B5084">
        <f t="shared" si="79"/>
        <v>5.0819999999999999</v>
      </c>
      <c r="C5084" s="1">
        <v>-11</v>
      </c>
    </row>
    <row r="5085" spans="1:3">
      <c r="A5085">
        <v>5083</v>
      </c>
      <c r="B5085">
        <f t="shared" si="79"/>
        <v>5.0830000000000002</v>
      </c>
      <c r="C5085" s="1">
        <v>-0.3</v>
      </c>
    </row>
    <row r="5086" spans="1:3" hidden="1">
      <c r="A5086">
        <v>5084</v>
      </c>
      <c r="B5086">
        <f t="shared" si="79"/>
        <v>5.0840000000000005</v>
      </c>
      <c r="C5086" s="1">
        <v>-11</v>
      </c>
    </row>
    <row r="5087" spans="1:3" hidden="1">
      <c r="A5087">
        <v>5085</v>
      </c>
      <c r="B5087">
        <f t="shared" si="79"/>
        <v>5.085</v>
      </c>
      <c r="C5087" s="1">
        <v>-11</v>
      </c>
    </row>
    <row r="5088" spans="1:3" hidden="1">
      <c r="A5088">
        <v>5086</v>
      </c>
      <c r="B5088">
        <f t="shared" si="79"/>
        <v>5.0860000000000003</v>
      </c>
      <c r="C5088" s="1">
        <v>-11</v>
      </c>
    </row>
    <row r="5089" spans="1:3" hidden="1">
      <c r="A5089">
        <v>5087</v>
      </c>
      <c r="B5089">
        <f t="shared" si="79"/>
        <v>5.0869999999999997</v>
      </c>
      <c r="C5089" s="1">
        <v>-11</v>
      </c>
    </row>
    <row r="5090" spans="1:3" hidden="1">
      <c r="A5090">
        <v>5088</v>
      </c>
      <c r="B5090">
        <f t="shared" si="79"/>
        <v>5.0880000000000001</v>
      </c>
      <c r="C5090" s="1">
        <v>-11</v>
      </c>
    </row>
    <row r="5091" spans="1:3">
      <c r="A5091">
        <v>5089</v>
      </c>
      <c r="B5091">
        <f t="shared" si="79"/>
        <v>5.0890000000000004</v>
      </c>
      <c r="C5091" s="1">
        <v>0.16</v>
      </c>
    </row>
    <row r="5092" spans="1:3" hidden="1">
      <c r="A5092">
        <v>5090</v>
      </c>
      <c r="B5092">
        <f t="shared" si="79"/>
        <v>5.09</v>
      </c>
      <c r="C5092" s="1">
        <v>-11</v>
      </c>
    </row>
    <row r="5093" spans="1:3" hidden="1">
      <c r="A5093">
        <v>5091</v>
      </c>
      <c r="B5093">
        <f t="shared" si="79"/>
        <v>5.0910000000000002</v>
      </c>
      <c r="C5093" s="1">
        <v>-11</v>
      </c>
    </row>
    <row r="5094" spans="1:3" hidden="1">
      <c r="A5094">
        <v>5092</v>
      </c>
      <c r="B5094">
        <f t="shared" si="79"/>
        <v>5.0920000000000005</v>
      </c>
      <c r="C5094" s="1">
        <v>-11</v>
      </c>
    </row>
    <row r="5095" spans="1:3" hidden="1">
      <c r="A5095">
        <v>5093</v>
      </c>
      <c r="B5095">
        <f t="shared" si="79"/>
        <v>5.093</v>
      </c>
      <c r="C5095" s="1">
        <v>-11</v>
      </c>
    </row>
    <row r="5096" spans="1:3" hidden="1">
      <c r="A5096">
        <v>5094</v>
      </c>
      <c r="B5096">
        <f t="shared" si="79"/>
        <v>5.0940000000000003</v>
      </c>
      <c r="C5096" s="1">
        <v>-11</v>
      </c>
    </row>
    <row r="5097" spans="1:3" hidden="1">
      <c r="A5097">
        <v>5095</v>
      </c>
      <c r="B5097">
        <f t="shared" si="79"/>
        <v>5.0949999999999998</v>
      </c>
      <c r="C5097" s="1">
        <v>-11</v>
      </c>
    </row>
    <row r="5098" spans="1:3" hidden="1">
      <c r="A5098">
        <v>5096</v>
      </c>
      <c r="B5098">
        <f t="shared" si="79"/>
        <v>5.0960000000000001</v>
      </c>
      <c r="C5098" s="1">
        <v>-11</v>
      </c>
    </row>
    <row r="5099" spans="1:3">
      <c r="A5099">
        <v>5097</v>
      </c>
      <c r="B5099">
        <f t="shared" si="79"/>
        <v>5.0970000000000004</v>
      </c>
      <c r="C5099" s="1">
        <v>0.13</v>
      </c>
    </row>
    <row r="5100" spans="1:3" hidden="1">
      <c r="A5100">
        <v>5098</v>
      </c>
      <c r="B5100">
        <f t="shared" si="79"/>
        <v>5.0979999999999999</v>
      </c>
      <c r="C5100" s="1">
        <v>-11</v>
      </c>
    </row>
    <row r="5101" spans="1:3" hidden="1">
      <c r="A5101">
        <v>5099</v>
      </c>
      <c r="B5101">
        <f t="shared" si="79"/>
        <v>5.0990000000000002</v>
      </c>
      <c r="C5101" s="1">
        <v>-11</v>
      </c>
    </row>
    <row r="5102" spans="1:3" hidden="1">
      <c r="A5102">
        <v>5100</v>
      </c>
      <c r="B5102">
        <f t="shared" si="79"/>
        <v>5.1000000000000005</v>
      </c>
      <c r="C5102" s="1">
        <v>-11</v>
      </c>
    </row>
    <row r="5103" spans="1:3" hidden="1">
      <c r="A5103">
        <v>5101</v>
      </c>
      <c r="B5103">
        <f t="shared" si="79"/>
        <v>5.101</v>
      </c>
      <c r="C5103" s="1">
        <v>-11</v>
      </c>
    </row>
    <row r="5104" spans="1:3" hidden="1">
      <c r="A5104">
        <v>5102</v>
      </c>
      <c r="B5104">
        <f t="shared" si="79"/>
        <v>5.1020000000000003</v>
      </c>
      <c r="C5104" s="1">
        <v>-11</v>
      </c>
    </row>
    <row r="5105" spans="1:3" hidden="1">
      <c r="A5105">
        <v>5103</v>
      </c>
      <c r="B5105">
        <f t="shared" si="79"/>
        <v>5.1029999999999998</v>
      </c>
      <c r="C5105" s="1">
        <v>-11</v>
      </c>
    </row>
    <row r="5106" spans="1:3" hidden="1">
      <c r="A5106">
        <v>5104</v>
      </c>
      <c r="B5106">
        <f t="shared" si="79"/>
        <v>5.1040000000000001</v>
      </c>
      <c r="C5106" s="1">
        <v>-11</v>
      </c>
    </row>
    <row r="5107" spans="1:3">
      <c r="A5107">
        <v>5105</v>
      </c>
      <c r="B5107">
        <f t="shared" si="79"/>
        <v>5.1050000000000004</v>
      </c>
      <c r="C5107" s="1">
        <v>7.0000000000000007E-2</v>
      </c>
    </row>
    <row r="5108" spans="1:3" hidden="1">
      <c r="A5108">
        <v>5106</v>
      </c>
      <c r="B5108">
        <f t="shared" si="79"/>
        <v>5.1059999999999999</v>
      </c>
      <c r="C5108" s="1">
        <v>-11</v>
      </c>
    </row>
    <row r="5109" spans="1:3" hidden="1">
      <c r="A5109">
        <v>5107</v>
      </c>
      <c r="B5109">
        <f t="shared" si="79"/>
        <v>5.1070000000000002</v>
      </c>
      <c r="C5109" s="1">
        <v>-11</v>
      </c>
    </row>
    <row r="5110" spans="1:3" hidden="1">
      <c r="A5110">
        <v>5108</v>
      </c>
      <c r="B5110">
        <f t="shared" si="79"/>
        <v>5.1080000000000005</v>
      </c>
      <c r="C5110" s="1">
        <v>-11</v>
      </c>
    </row>
    <row r="5111" spans="1:3" hidden="1">
      <c r="A5111">
        <v>5109</v>
      </c>
      <c r="B5111">
        <f t="shared" si="79"/>
        <v>5.109</v>
      </c>
      <c r="C5111" s="1">
        <v>-11</v>
      </c>
    </row>
    <row r="5112" spans="1:3" hidden="1">
      <c r="A5112">
        <v>5110</v>
      </c>
      <c r="B5112">
        <f t="shared" si="79"/>
        <v>5.1100000000000003</v>
      </c>
      <c r="C5112" s="1">
        <v>-11</v>
      </c>
    </row>
    <row r="5113" spans="1:3" hidden="1">
      <c r="A5113">
        <v>5111</v>
      </c>
      <c r="B5113">
        <f t="shared" si="79"/>
        <v>5.1109999999999998</v>
      </c>
      <c r="C5113" s="1">
        <v>-11</v>
      </c>
    </row>
    <row r="5114" spans="1:3" hidden="1">
      <c r="A5114">
        <v>5112</v>
      </c>
      <c r="B5114">
        <f t="shared" si="79"/>
        <v>5.1120000000000001</v>
      </c>
      <c r="C5114" s="1">
        <v>-11</v>
      </c>
    </row>
    <row r="5115" spans="1:3">
      <c r="A5115">
        <v>5113</v>
      </c>
      <c r="B5115">
        <f t="shared" si="79"/>
        <v>5.1130000000000004</v>
      </c>
      <c r="C5115" s="1">
        <v>0.28999999999999998</v>
      </c>
    </row>
    <row r="5116" spans="1:3" hidden="1">
      <c r="A5116">
        <v>5114</v>
      </c>
      <c r="B5116">
        <f t="shared" si="79"/>
        <v>5.1139999999999999</v>
      </c>
      <c r="C5116" s="1">
        <v>-11</v>
      </c>
    </row>
    <row r="5117" spans="1:3" hidden="1">
      <c r="A5117">
        <v>5115</v>
      </c>
      <c r="B5117">
        <f t="shared" si="79"/>
        <v>5.1150000000000002</v>
      </c>
      <c r="C5117" s="1">
        <v>-11</v>
      </c>
    </row>
    <row r="5118" spans="1:3" hidden="1">
      <c r="A5118">
        <v>5116</v>
      </c>
      <c r="B5118">
        <f t="shared" si="79"/>
        <v>5.1160000000000005</v>
      </c>
      <c r="C5118" s="1">
        <v>-11</v>
      </c>
    </row>
    <row r="5119" spans="1:3" hidden="1">
      <c r="A5119">
        <v>5117</v>
      </c>
      <c r="B5119">
        <f t="shared" si="79"/>
        <v>5.117</v>
      </c>
      <c r="C5119" s="1">
        <v>-11</v>
      </c>
    </row>
    <row r="5120" spans="1:3" hidden="1">
      <c r="A5120">
        <v>5118</v>
      </c>
      <c r="B5120">
        <f t="shared" si="79"/>
        <v>5.1180000000000003</v>
      </c>
      <c r="C5120" s="1">
        <v>-11</v>
      </c>
    </row>
    <row r="5121" spans="1:3" hidden="1">
      <c r="A5121">
        <v>5119</v>
      </c>
      <c r="B5121">
        <f t="shared" si="79"/>
        <v>5.1189999999999998</v>
      </c>
      <c r="C5121" s="1">
        <v>-11</v>
      </c>
    </row>
    <row r="5122" spans="1:3" hidden="1">
      <c r="A5122">
        <v>5120</v>
      </c>
      <c r="B5122">
        <f t="shared" si="79"/>
        <v>5.12</v>
      </c>
      <c r="C5122" s="1">
        <v>-11</v>
      </c>
    </row>
    <row r="5123" spans="1:3" hidden="1">
      <c r="A5123">
        <v>5121</v>
      </c>
      <c r="B5123">
        <f t="shared" si="79"/>
        <v>5.1210000000000004</v>
      </c>
      <c r="C5123" s="1">
        <v>-11</v>
      </c>
    </row>
    <row r="5124" spans="1:3">
      <c r="A5124">
        <v>5122</v>
      </c>
      <c r="B5124">
        <f t="shared" ref="B5124:B5187" si="80">A5124*0.001</f>
        <v>5.1219999999999999</v>
      </c>
      <c r="C5124" s="1">
        <v>0.19</v>
      </c>
    </row>
    <row r="5125" spans="1:3" hidden="1">
      <c r="A5125">
        <v>5123</v>
      </c>
      <c r="B5125">
        <f t="shared" si="80"/>
        <v>5.1230000000000002</v>
      </c>
      <c r="C5125" s="1">
        <v>-11</v>
      </c>
    </row>
    <row r="5126" spans="1:3" hidden="1">
      <c r="A5126">
        <v>5124</v>
      </c>
      <c r="B5126">
        <f t="shared" si="80"/>
        <v>5.1239999999999997</v>
      </c>
      <c r="C5126" s="1">
        <v>-11</v>
      </c>
    </row>
    <row r="5127" spans="1:3" hidden="1">
      <c r="A5127">
        <v>5125</v>
      </c>
      <c r="B5127">
        <f t="shared" si="80"/>
        <v>5.125</v>
      </c>
      <c r="C5127" s="1">
        <v>-11</v>
      </c>
    </row>
    <row r="5128" spans="1:3" hidden="1">
      <c r="A5128">
        <v>5126</v>
      </c>
      <c r="B5128">
        <f t="shared" si="80"/>
        <v>5.1260000000000003</v>
      </c>
      <c r="C5128" s="1">
        <v>-11</v>
      </c>
    </row>
    <row r="5129" spans="1:3" hidden="1">
      <c r="A5129">
        <v>5127</v>
      </c>
      <c r="B5129">
        <f t="shared" si="80"/>
        <v>5.1269999999999998</v>
      </c>
      <c r="C5129" s="1">
        <v>-11</v>
      </c>
    </row>
    <row r="5130" spans="1:3" hidden="1">
      <c r="A5130">
        <v>5128</v>
      </c>
      <c r="B5130">
        <f t="shared" si="80"/>
        <v>5.1280000000000001</v>
      </c>
      <c r="C5130" s="1">
        <v>-11</v>
      </c>
    </row>
    <row r="5131" spans="1:3" hidden="1">
      <c r="A5131">
        <v>5129</v>
      </c>
      <c r="B5131">
        <f t="shared" si="80"/>
        <v>5.1290000000000004</v>
      </c>
      <c r="C5131" s="1">
        <v>-11</v>
      </c>
    </row>
    <row r="5132" spans="1:3">
      <c r="A5132">
        <v>5130</v>
      </c>
      <c r="B5132">
        <f t="shared" si="80"/>
        <v>5.13</v>
      </c>
      <c r="C5132" s="1">
        <v>-0.56999999999999995</v>
      </c>
    </row>
    <row r="5133" spans="1:3" hidden="1">
      <c r="A5133">
        <v>5131</v>
      </c>
      <c r="B5133">
        <f t="shared" si="80"/>
        <v>5.1310000000000002</v>
      </c>
      <c r="C5133" s="1">
        <v>-11</v>
      </c>
    </row>
    <row r="5134" spans="1:3" hidden="1">
      <c r="A5134">
        <v>5132</v>
      </c>
      <c r="B5134">
        <f t="shared" si="80"/>
        <v>5.1319999999999997</v>
      </c>
      <c r="C5134" s="1">
        <v>-11</v>
      </c>
    </row>
    <row r="5135" spans="1:3" hidden="1">
      <c r="A5135">
        <v>5133</v>
      </c>
      <c r="B5135">
        <f t="shared" si="80"/>
        <v>5.133</v>
      </c>
      <c r="C5135" s="1">
        <v>-11</v>
      </c>
    </row>
    <row r="5136" spans="1:3" hidden="1">
      <c r="A5136">
        <v>5134</v>
      </c>
      <c r="B5136">
        <f t="shared" si="80"/>
        <v>5.1340000000000003</v>
      </c>
      <c r="C5136" s="1">
        <v>-11</v>
      </c>
    </row>
    <row r="5137" spans="1:3" hidden="1">
      <c r="A5137">
        <v>5135</v>
      </c>
      <c r="B5137">
        <f t="shared" si="80"/>
        <v>5.1349999999999998</v>
      </c>
      <c r="C5137" s="1">
        <v>-11</v>
      </c>
    </row>
    <row r="5138" spans="1:3" hidden="1">
      <c r="A5138">
        <v>5136</v>
      </c>
      <c r="B5138">
        <f t="shared" si="80"/>
        <v>5.1360000000000001</v>
      </c>
      <c r="C5138" s="1">
        <v>-11</v>
      </c>
    </row>
    <row r="5139" spans="1:3" hidden="1">
      <c r="A5139">
        <v>5137</v>
      </c>
      <c r="B5139">
        <f t="shared" si="80"/>
        <v>5.1370000000000005</v>
      </c>
      <c r="C5139" s="1">
        <v>-11</v>
      </c>
    </row>
    <row r="5140" spans="1:3">
      <c r="A5140">
        <v>5138</v>
      </c>
      <c r="B5140">
        <f t="shared" si="80"/>
        <v>5.1379999999999999</v>
      </c>
      <c r="C5140" s="1">
        <v>0.35</v>
      </c>
    </row>
    <row r="5141" spans="1:3" hidden="1">
      <c r="A5141">
        <v>5139</v>
      </c>
      <c r="B5141">
        <f t="shared" si="80"/>
        <v>5.1390000000000002</v>
      </c>
      <c r="C5141" s="1">
        <v>-11</v>
      </c>
    </row>
    <row r="5142" spans="1:3" hidden="1">
      <c r="A5142">
        <v>5140</v>
      </c>
      <c r="B5142">
        <f t="shared" si="80"/>
        <v>5.14</v>
      </c>
      <c r="C5142" s="1">
        <v>-11</v>
      </c>
    </row>
    <row r="5143" spans="1:3" hidden="1">
      <c r="A5143">
        <v>5141</v>
      </c>
      <c r="B5143">
        <f t="shared" si="80"/>
        <v>5.141</v>
      </c>
      <c r="C5143" s="1">
        <v>-11</v>
      </c>
    </row>
    <row r="5144" spans="1:3" hidden="1">
      <c r="A5144">
        <v>5142</v>
      </c>
      <c r="B5144">
        <f t="shared" si="80"/>
        <v>5.1420000000000003</v>
      </c>
      <c r="C5144" s="1">
        <v>-11</v>
      </c>
    </row>
    <row r="5145" spans="1:3" hidden="1">
      <c r="A5145">
        <v>5143</v>
      </c>
      <c r="B5145">
        <f t="shared" si="80"/>
        <v>5.1429999999999998</v>
      </c>
      <c r="C5145" s="1">
        <v>-11</v>
      </c>
    </row>
    <row r="5146" spans="1:3" hidden="1">
      <c r="A5146">
        <v>5144</v>
      </c>
      <c r="B5146">
        <f t="shared" si="80"/>
        <v>5.1440000000000001</v>
      </c>
      <c r="C5146" s="1">
        <v>-11</v>
      </c>
    </row>
    <row r="5147" spans="1:3" hidden="1">
      <c r="A5147">
        <v>5145</v>
      </c>
      <c r="B5147">
        <f t="shared" si="80"/>
        <v>5.1450000000000005</v>
      </c>
      <c r="C5147" s="1">
        <v>-11</v>
      </c>
    </row>
    <row r="5148" spans="1:3">
      <c r="A5148">
        <v>5146</v>
      </c>
      <c r="B5148">
        <f t="shared" si="80"/>
        <v>5.1459999999999999</v>
      </c>
      <c r="C5148" s="1">
        <v>-0.19</v>
      </c>
    </row>
    <row r="5149" spans="1:3" hidden="1">
      <c r="A5149">
        <v>5147</v>
      </c>
      <c r="B5149">
        <f t="shared" si="80"/>
        <v>5.1470000000000002</v>
      </c>
      <c r="C5149" s="1">
        <v>-11</v>
      </c>
    </row>
    <row r="5150" spans="1:3" hidden="1">
      <c r="A5150">
        <v>5148</v>
      </c>
      <c r="B5150">
        <f t="shared" si="80"/>
        <v>5.1479999999999997</v>
      </c>
      <c r="C5150" s="1">
        <v>-11</v>
      </c>
    </row>
    <row r="5151" spans="1:3" hidden="1">
      <c r="A5151">
        <v>5149</v>
      </c>
      <c r="B5151">
        <f t="shared" si="80"/>
        <v>5.149</v>
      </c>
      <c r="C5151" s="1">
        <v>-11</v>
      </c>
    </row>
    <row r="5152" spans="1:3" hidden="1">
      <c r="A5152">
        <v>5150</v>
      </c>
      <c r="B5152">
        <f t="shared" si="80"/>
        <v>5.15</v>
      </c>
      <c r="C5152" s="1">
        <v>-11</v>
      </c>
    </row>
    <row r="5153" spans="1:3" hidden="1">
      <c r="A5153">
        <v>5151</v>
      </c>
      <c r="B5153">
        <f t="shared" si="80"/>
        <v>5.1509999999999998</v>
      </c>
      <c r="C5153" s="1">
        <v>-11</v>
      </c>
    </row>
    <row r="5154" spans="1:3">
      <c r="A5154">
        <v>5152</v>
      </c>
      <c r="B5154">
        <f t="shared" si="80"/>
        <v>5.1520000000000001</v>
      </c>
      <c r="C5154" s="1">
        <v>-0.56000000000000005</v>
      </c>
    </row>
    <row r="5155" spans="1:3" hidden="1">
      <c r="A5155">
        <v>5153</v>
      </c>
      <c r="B5155">
        <f t="shared" si="80"/>
        <v>5.1530000000000005</v>
      </c>
      <c r="C5155" s="1">
        <v>-11</v>
      </c>
    </row>
    <row r="5156" spans="1:3" hidden="1">
      <c r="A5156">
        <v>5154</v>
      </c>
      <c r="B5156">
        <f t="shared" si="80"/>
        <v>5.1539999999999999</v>
      </c>
      <c r="C5156" s="1">
        <v>-11</v>
      </c>
    </row>
    <row r="5157" spans="1:3" hidden="1">
      <c r="A5157">
        <v>5155</v>
      </c>
      <c r="B5157">
        <f t="shared" si="80"/>
        <v>5.1550000000000002</v>
      </c>
      <c r="C5157" s="1">
        <v>-11</v>
      </c>
    </row>
    <row r="5158" spans="1:3" hidden="1">
      <c r="A5158">
        <v>5156</v>
      </c>
      <c r="B5158">
        <f t="shared" si="80"/>
        <v>5.1559999999999997</v>
      </c>
      <c r="C5158" s="1">
        <v>-11</v>
      </c>
    </row>
    <row r="5159" spans="1:3" hidden="1">
      <c r="A5159">
        <v>5157</v>
      </c>
      <c r="B5159">
        <f t="shared" si="80"/>
        <v>5.157</v>
      </c>
      <c r="C5159" s="1">
        <v>-11</v>
      </c>
    </row>
    <row r="5160" spans="1:3" hidden="1">
      <c r="A5160">
        <v>5158</v>
      </c>
      <c r="B5160">
        <f t="shared" si="80"/>
        <v>5.1580000000000004</v>
      </c>
      <c r="C5160" s="1">
        <v>-11</v>
      </c>
    </row>
    <row r="5161" spans="1:3" hidden="1">
      <c r="A5161">
        <v>5159</v>
      </c>
      <c r="B5161">
        <f t="shared" si="80"/>
        <v>5.1589999999999998</v>
      </c>
      <c r="C5161" s="1">
        <v>-11</v>
      </c>
    </row>
    <row r="5162" spans="1:3">
      <c r="A5162">
        <v>5160</v>
      </c>
      <c r="B5162">
        <f t="shared" si="80"/>
        <v>5.16</v>
      </c>
      <c r="C5162" s="1">
        <v>0.01</v>
      </c>
    </row>
    <row r="5163" spans="1:3" hidden="1">
      <c r="A5163">
        <v>5161</v>
      </c>
      <c r="B5163">
        <f t="shared" si="80"/>
        <v>5.1610000000000005</v>
      </c>
      <c r="C5163" s="1">
        <v>-11</v>
      </c>
    </row>
    <row r="5164" spans="1:3" hidden="1">
      <c r="A5164">
        <v>5162</v>
      </c>
      <c r="B5164">
        <f t="shared" si="80"/>
        <v>5.1619999999999999</v>
      </c>
      <c r="C5164" s="1">
        <v>-11</v>
      </c>
    </row>
    <row r="5165" spans="1:3" hidden="1">
      <c r="A5165">
        <v>5163</v>
      </c>
      <c r="B5165">
        <f t="shared" si="80"/>
        <v>5.1630000000000003</v>
      </c>
      <c r="C5165" s="1">
        <v>-11</v>
      </c>
    </row>
    <row r="5166" spans="1:3" hidden="1">
      <c r="A5166">
        <v>5164</v>
      </c>
      <c r="B5166">
        <f t="shared" si="80"/>
        <v>5.1639999999999997</v>
      </c>
      <c r="C5166" s="1">
        <v>-11</v>
      </c>
    </row>
    <row r="5167" spans="1:3" hidden="1">
      <c r="A5167">
        <v>5165</v>
      </c>
      <c r="B5167">
        <f t="shared" si="80"/>
        <v>5.165</v>
      </c>
      <c r="C5167" s="1">
        <v>-11</v>
      </c>
    </row>
    <row r="5168" spans="1:3" hidden="1">
      <c r="A5168">
        <v>5166</v>
      </c>
      <c r="B5168">
        <f t="shared" si="80"/>
        <v>5.1660000000000004</v>
      </c>
      <c r="C5168" s="1">
        <v>-11</v>
      </c>
    </row>
    <row r="5169" spans="1:3" hidden="1">
      <c r="A5169">
        <v>5167</v>
      </c>
      <c r="B5169">
        <f t="shared" si="80"/>
        <v>5.1669999999999998</v>
      </c>
      <c r="C5169" s="1">
        <v>-11</v>
      </c>
    </row>
    <row r="5170" spans="1:3">
      <c r="A5170">
        <v>5168</v>
      </c>
      <c r="B5170">
        <f t="shared" si="80"/>
        <v>5.1680000000000001</v>
      </c>
      <c r="C5170" s="1">
        <v>0.18</v>
      </c>
    </row>
    <row r="5171" spans="1:3" hidden="1">
      <c r="A5171">
        <v>5169</v>
      </c>
      <c r="B5171">
        <f t="shared" si="80"/>
        <v>5.1690000000000005</v>
      </c>
      <c r="C5171" s="1">
        <v>-11</v>
      </c>
    </row>
    <row r="5172" spans="1:3" hidden="1">
      <c r="A5172">
        <v>5170</v>
      </c>
      <c r="B5172">
        <f t="shared" si="80"/>
        <v>5.17</v>
      </c>
      <c r="C5172" s="1">
        <v>-11</v>
      </c>
    </row>
    <row r="5173" spans="1:3" hidden="1">
      <c r="A5173">
        <v>5171</v>
      </c>
      <c r="B5173">
        <f t="shared" si="80"/>
        <v>5.1710000000000003</v>
      </c>
      <c r="C5173" s="1">
        <v>-11</v>
      </c>
    </row>
    <row r="5174" spans="1:3" hidden="1">
      <c r="A5174">
        <v>5172</v>
      </c>
      <c r="B5174">
        <f t="shared" si="80"/>
        <v>5.1719999999999997</v>
      </c>
      <c r="C5174" s="1">
        <v>-11</v>
      </c>
    </row>
    <row r="5175" spans="1:3" hidden="1">
      <c r="A5175">
        <v>5173</v>
      </c>
      <c r="B5175">
        <f t="shared" si="80"/>
        <v>5.173</v>
      </c>
      <c r="C5175" s="1">
        <v>-11</v>
      </c>
    </row>
    <row r="5176" spans="1:3" hidden="1">
      <c r="A5176">
        <v>5174</v>
      </c>
      <c r="B5176">
        <f t="shared" si="80"/>
        <v>5.1740000000000004</v>
      </c>
      <c r="C5176" s="1">
        <v>-11</v>
      </c>
    </row>
    <row r="5177" spans="1:3" hidden="1">
      <c r="A5177">
        <v>5175</v>
      </c>
      <c r="B5177">
        <f t="shared" si="80"/>
        <v>5.1749999999999998</v>
      </c>
      <c r="C5177" s="1">
        <v>-11</v>
      </c>
    </row>
    <row r="5178" spans="1:3">
      <c r="A5178">
        <v>5176</v>
      </c>
      <c r="B5178">
        <f t="shared" si="80"/>
        <v>5.1760000000000002</v>
      </c>
      <c r="C5178" s="1">
        <v>-0.09</v>
      </c>
    </row>
    <row r="5179" spans="1:3" hidden="1">
      <c r="A5179">
        <v>5177</v>
      </c>
      <c r="B5179">
        <f t="shared" si="80"/>
        <v>5.1770000000000005</v>
      </c>
      <c r="C5179" s="1">
        <v>-11</v>
      </c>
    </row>
    <row r="5180" spans="1:3" hidden="1">
      <c r="A5180">
        <v>5178</v>
      </c>
      <c r="B5180">
        <f t="shared" si="80"/>
        <v>5.1779999999999999</v>
      </c>
      <c r="C5180" s="1">
        <v>-11</v>
      </c>
    </row>
    <row r="5181" spans="1:3" hidden="1">
      <c r="A5181">
        <v>5179</v>
      </c>
      <c r="B5181">
        <f t="shared" si="80"/>
        <v>5.1790000000000003</v>
      </c>
      <c r="C5181" s="1">
        <v>-11</v>
      </c>
    </row>
    <row r="5182" spans="1:3" hidden="1">
      <c r="A5182">
        <v>5180</v>
      </c>
      <c r="B5182">
        <f t="shared" si="80"/>
        <v>5.18</v>
      </c>
      <c r="C5182" s="1">
        <v>-11</v>
      </c>
    </row>
    <row r="5183" spans="1:3" hidden="1">
      <c r="A5183">
        <v>5181</v>
      </c>
      <c r="B5183">
        <f t="shared" si="80"/>
        <v>5.181</v>
      </c>
      <c r="C5183" s="1">
        <v>-11</v>
      </c>
    </row>
    <row r="5184" spans="1:3" hidden="1">
      <c r="A5184">
        <v>5182</v>
      </c>
      <c r="B5184">
        <f t="shared" si="80"/>
        <v>5.1820000000000004</v>
      </c>
      <c r="C5184" s="1">
        <v>-11</v>
      </c>
    </row>
    <row r="5185" spans="1:3" hidden="1">
      <c r="A5185">
        <v>5183</v>
      </c>
      <c r="B5185">
        <f t="shared" si="80"/>
        <v>5.1829999999999998</v>
      </c>
      <c r="C5185" s="1">
        <v>-11</v>
      </c>
    </row>
    <row r="5186" spans="1:3">
      <c r="A5186">
        <v>5184</v>
      </c>
      <c r="B5186">
        <f t="shared" si="80"/>
        <v>5.1840000000000002</v>
      </c>
      <c r="C5186" s="1">
        <v>-0.17</v>
      </c>
    </row>
    <row r="5187" spans="1:3" hidden="1">
      <c r="A5187">
        <v>5185</v>
      </c>
      <c r="B5187">
        <f t="shared" si="80"/>
        <v>5.1850000000000005</v>
      </c>
      <c r="C5187" s="1">
        <v>-11</v>
      </c>
    </row>
    <row r="5188" spans="1:3" hidden="1">
      <c r="A5188">
        <v>5186</v>
      </c>
      <c r="B5188">
        <f t="shared" ref="B5188:B5251" si="81">A5188*0.001</f>
        <v>5.1859999999999999</v>
      </c>
      <c r="C5188" s="1">
        <v>-11</v>
      </c>
    </row>
    <row r="5189" spans="1:3" hidden="1">
      <c r="A5189">
        <v>5187</v>
      </c>
      <c r="B5189">
        <f t="shared" si="81"/>
        <v>5.1870000000000003</v>
      </c>
      <c r="C5189" s="1">
        <v>-11</v>
      </c>
    </row>
    <row r="5190" spans="1:3" hidden="1">
      <c r="A5190">
        <v>5188</v>
      </c>
      <c r="B5190">
        <f t="shared" si="81"/>
        <v>5.1879999999999997</v>
      </c>
      <c r="C5190" s="1">
        <v>-11</v>
      </c>
    </row>
    <row r="5191" spans="1:3" hidden="1">
      <c r="A5191">
        <v>5189</v>
      </c>
      <c r="B5191">
        <f t="shared" si="81"/>
        <v>5.1890000000000001</v>
      </c>
      <c r="C5191" s="1">
        <v>-11</v>
      </c>
    </row>
    <row r="5192" spans="1:3" hidden="1">
      <c r="A5192">
        <v>5190</v>
      </c>
      <c r="B5192">
        <f t="shared" si="81"/>
        <v>5.19</v>
      </c>
      <c r="C5192" s="1">
        <v>-11</v>
      </c>
    </row>
    <row r="5193" spans="1:3" hidden="1">
      <c r="A5193">
        <v>5191</v>
      </c>
      <c r="B5193">
        <f t="shared" si="81"/>
        <v>5.1909999999999998</v>
      </c>
      <c r="C5193" s="1">
        <v>-11</v>
      </c>
    </row>
    <row r="5194" spans="1:3">
      <c r="A5194">
        <v>5192</v>
      </c>
      <c r="B5194">
        <f t="shared" si="81"/>
        <v>5.1920000000000002</v>
      </c>
      <c r="C5194" s="1">
        <v>0.01</v>
      </c>
    </row>
    <row r="5195" spans="1:3" hidden="1">
      <c r="A5195">
        <v>5193</v>
      </c>
      <c r="B5195">
        <f t="shared" si="81"/>
        <v>5.1930000000000005</v>
      </c>
      <c r="C5195" s="1">
        <v>-11</v>
      </c>
    </row>
    <row r="5196" spans="1:3" hidden="1">
      <c r="A5196">
        <v>5194</v>
      </c>
      <c r="B5196">
        <f t="shared" si="81"/>
        <v>5.194</v>
      </c>
      <c r="C5196" s="1">
        <v>-11</v>
      </c>
    </row>
    <row r="5197" spans="1:3" hidden="1">
      <c r="A5197">
        <v>5195</v>
      </c>
      <c r="B5197">
        <f t="shared" si="81"/>
        <v>5.1950000000000003</v>
      </c>
      <c r="C5197" s="1">
        <v>-11</v>
      </c>
    </row>
    <row r="5198" spans="1:3" hidden="1">
      <c r="A5198">
        <v>5196</v>
      </c>
      <c r="B5198">
        <f t="shared" si="81"/>
        <v>5.1959999999999997</v>
      </c>
      <c r="C5198" s="1">
        <v>-11</v>
      </c>
    </row>
    <row r="5199" spans="1:3" hidden="1">
      <c r="A5199">
        <v>5197</v>
      </c>
      <c r="B5199">
        <f t="shared" si="81"/>
        <v>5.1970000000000001</v>
      </c>
      <c r="C5199" s="1">
        <v>-11</v>
      </c>
    </row>
    <row r="5200" spans="1:3" hidden="1">
      <c r="A5200">
        <v>5198</v>
      </c>
      <c r="B5200">
        <f t="shared" si="81"/>
        <v>5.1980000000000004</v>
      </c>
      <c r="C5200" s="1">
        <v>-11</v>
      </c>
    </row>
    <row r="5201" spans="1:3">
      <c r="A5201">
        <v>5199</v>
      </c>
      <c r="B5201">
        <f t="shared" si="81"/>
        <v>5.1989999999999998</v>
      </c>
      <c r="C5201" s="1">
        <v>0.11</v>
      </c>
    </row>
    <row r="5202" spans="1:3" hidden="1">
      <c r="A5202">
        <v>5200</v>
      </c>
      <c r="B5202">
        <f t="shared" si="81"/>
        <v>5.2</v>
      </c>
      <c r="C5202" s="1">
        <v>-11</v>
      </c>
    </row>
    <row r="5203" spans="1:3" hidden="1">
      <c r="A5203">
        <v>5201</v>
      </c>
      <c r="B5203">
        <f t="shared" si="81"/>
        <v>5.2010000000000005</v>
      </c>
      <c r="C5203" s="1">
        <v>-11</v>
      </c>
    </row>
    <row r="5204" spans="1:3" hidden="1">
      <c r="A5204">
        <v>5202</v>
      </c>
      <c r="B5204">
        <f t="shared" si="81"/>
        <v>5.202</v>
      </c>
      <c r="C5204" s="1">
        <v>-11</v>
      </c>
    </row>
    <row r="5205" spans="1:3" hidden="1">
      <c r="A5205">
        <v>5203</v>
      </c>
      <c r="B5205">
        <f t="shared" si="81"/>
        <v>5.2030000000000003</v>
      </c>
      <c r="C5205" s="1">
        <v>-11</v>
      </c>
    </row>
    <row r="5206" spans="1:3" hidden="1">
      <c r="A5206">
        <v>5204</v>
      </c>
      <c r="B5206">
        <f t="shared" si="81"/>
        <v>5.2039999999999997</v>
      </c>
      <c r="C5206" s="1">
        <v>-11</v>
      </c>
    </row>
    <row r="5207" spans="1:3" hidden="1">
      <c r="A5207">
        <v>5205</v>
      </c>
      <c r="B5207">
        <f t="shared" si="81"/>
        <v>5.2050000000000001</v>
      </c>
      <c r="C5207" s="1">
        <v>-11</v>
      </c>
    </row>
    <row r="5208" spans="1:3" hidden="1">
      <c r="A5208">
        <v>5206</v>
      </c>
      <c r="B5208">
        <f t="shared" si="81"/>
        <v>5.2060000000000004</v>
      </c>
      <c r="C5208" s="1">
        <v>-11</v>
      </c>
    </row>
    <row r="5209" spans="1:3">
      <c r="A5209">
        <v>5207</v>
      </c>
      <c r="B5209">
        <f t="shared" si="81"/>
        <v>5.2069999999999999</v>
      </c>
      <c r="C5209" s="1">
        <v>0.05</v>
      </c>
    </row>
    <row r="5210" spans="1:3" hidden="1">
      <c r="A5210">
        <v>5208</v>
      </c>
      <c r="B5210">
        <f t="shared" si="81"/>
        <v>5.2080000000000002</v>
      </c>
      <c r="C5210" s="1">
        <v>-11</v>
      </c>
    </row>
    <row r="5211" spans="1:3" hidden="1">
      <c r="A5211">
        <v>5209</v>
      </c>
      <c r="B5211">
        <f t="shared" si="81"/>
        <v>5.2090000000000005</v>
      </c>
      <c r="C5211" s="1">
        <v>-11</v>
      </c>
    </row>
    <row r="5212" spans="1:3" hidden="1">
      <c r="A5212">
        <v>5210</v>
      </c>
      <c r="B5212">
        <f t="shared" si="81"/>
        <v>5.21</v>
      </c>
      <c r="C5212" s="1">
        <v>-11</v>
      </c>
    </row>
    <row r="5213" spans="1:3" hidden="1">
      <c r="A5213">
        <v>5211</v>
      </c>
      <c r="B5213">
        <f t="shared" si="81"/>
        <v>5.2110000000000003</v>
      </c>
      <c r="C5213" s="1">
        <v>-11</v>
      </c>
    </row>
    <row r="5214" spans="1:3" hidden="1">
      <c r="A5214">
        <v>5212</v>
      </c>
      <c r="B5214">
        <f t="shared" si="81"/>
        <v>5.2119999999999997</v>
      </c>
      <c r="C5214" s="1">
        <v>-11</v>
      </c>
    </row>
    <row r="5215" spans="1:3" hidden="1">
      <c r="A5215">
        <v>5213</v>
      </c>
      <c r="B5215">
        <f t="shared" si="81"/>
        <v>5.2130000000000001</v>
      </c>
      <c r="C5215" s="1">
        <v>-11</v>
      </c>
    </row>
    <row r="5216" spans="1:3">
      <c r="A5216">
        <v>5214</v>
      </c>
      <c r="B5216">
        <f t="shared" si="81"/>
        <v>5.2140000000000004</v>
      </c>
      <c r="C5216" s="1">
        <v>-0.3</v>
      </c>
    </row>
    <row r="5217" spans="1:3" hidden="1">
      <c r="A5217">
        <v>5215</v>
      </c>
      <c r="B5217">
        <f t="shared" si="81"/>
        <v>5.2149999999999999</v>
      </c>
      <c r="C5217" s="1">
        <v>-11</v>
      </c>
    </row>
    <row r="5218" spans="1:3" hidden="1">
      <c r="A5218">
        <v>5216</v>
      </c>
      <c r="B5218">
        <f t="shared" si="81"/>
        <v>5.2160000000000002</v>
      </c>
      <c r="C5218" s="1">
        <v>-11</v>
      </c>
    </row>
    <row r="5219" spans="1:3" hidden="1">
      <c r="A5219">
        <v>5217</v>
      </c>
      <c r="B5219">
        <f t="shared" si="81"/>
        <v>5.2170000000000005</v>
      </c>
      <c r="C5219" s="1">
        <v>-11</v>
      </c>
    </row>
    <row r="5220" spans="1:3" hidden="1">
      <c r="A5220">
        <v>5218</v>
      </c>
      <c r="B5220">
        <f t="shared" si="81"/>
        <v>5.218</v>
      </c>
      <c r="C5220" s="1">
        <v>-11</v>
      </c>
    </row>
    <row r="5221" spans="1:3" hidden="1">
      <c r="A5221">
        <v>5219</v>
      </c>
      <c r="B5221">
        <f t="shared" si="81"/>
        <v>5.2190000000000003</v>
      </c>
      <c r="C5221" s="1">
        <v>-11</v>
      </c>
    </row>
    <row r="5222" spans="1:3" hidden="1">
      <c r="A5222">
        <v>5220</v>
      </c>
      <c r="B5222">
        <f t="shared" si="81"/>
        <v>5.22</v>
      </c>
      <c r="C5222" s="1">
        <v>-11</v>
      </c>
    </row>
    <row r="5223" spans="1:3">
      <c r="A5223">
        <v>5221</v>
      </c>
      <c r="B5223">
        <f t="shared" si="81"/>
        <v>5.2210000000000001</v>
      </c>
      <c r="C5223" s="1">
        <v>0.43</v>
      </c>
    </row>
    <row r="5224" spans="1:3" hidden="1">
      <c r="A5224">
        <v>5222</v>
      </c>
      <c r="B5224">
        <f t="shared" si="81"/>
        <v>5.2220000000000004</v>
      </c>
      <c r="C5224" s="1">
        <v>-11</v>
      </c>
    </row>
    <row r="5225" spans="1:3" hidden="1">
      <c r="A5225">
        <v>5223</v>
      </c>
      <c r="B5225">
        <f t="shared" si="81"/>
        <v>5.2229999999999999</v>
      </c>
      <c r="C5225" s="1">
        <v>-11</v>
      </c>
    </row>
    <row r="5226" spans="1:3" hidden="1">
      <c r="A5226">
        <v>5224</v>
      </c>
      <c r="B5226">
        <f t="shared" si="81"/>
        <v>5.2240000000000002</v>
      </c>
      <c r="C5226" s="1">
        <v>-11</v>
      </c>
    </row>
    <row r="5227" spans="1:3" hidden="1">
      <c r="A5227">
        <v>5225</v>
      </c>
      <c r="B5227">
        <f t="shared" si="81"/>
        <v>5.2250000000000005</v>
      </c>
      <c r="C5227" s="1">
        <v>-11</v>
      </c>
    </row>
    <row r="5228" spans="1:3" hidden="1">
      <c r="A5228">
        <v>5226</v>
      </c>
      <c r="B5228">
        <f t="shared" si="81"/>
        <v>5.226</v>
      </c>
      <c r="C5228" s="1">
        <v>-11</v>
      </c>
    </row>
    <row r="5229" spans="1:3" hidden="1">
      <c r="A5229">
        <v>5227</v>
      </c>
      <c r="B5229">
        <f t="shared" si="81"/>
        <v>5.2270000000000003</v>
      </c>
      <c r="C5229" s="1">
        <v>-11</v>
      </c>
    </row>
    <row r="5230" spans="1:3">
      <c r="A5230">
        <v>5228</v>
      </c>
      <c r="B5230">
        <f t="shared" si="81"/>
        <v>5.2279999999999998</v>
      </c>
      <c r="C5230" s="1">
        <v>-0.27</v>
      </c>
    </row>
    <row r="5231" spans="1:3" hidden="1">
      <c r="A5231">
        <v>5229</v>
      </c>
      <c r="B5231">
        <f t="shared" si="81"/>
        <v>5.2290000000000001</v>
      </c>
      <c r="C5231" s="1">
        <v>-11</v>
      </c>
    </row>
    <row r="5232" spans="1:3" hidden="1">
      <c r="A5232">
        <v>5230</v>
      </c>
      <c r="B5232">
        <f t="shared" si="81"/>
        <v>5.23</v>
      </c>
      <c r="C5232" s="1">
        <v>-11</v>
      </c>
    </row>
    <row r="5233" spans="1:3" hidden="1">
      <c r="A5233">
        <v>5231</v>
      </c>
      <c r="B5233">
        <f t="shared" si="81"/>
        <v>5.2309999999999999</v>
      </c>
      <c r="C5233" s="1">
        <v>-11</v>
      </c>
    </row>
    <row r="5234" spans="1:3" hidden="1">
      <c r="A5234">
        <v>5232</v>
      </c>
      <c r="B5234">
        <f t="shared" si="81"/>
        <v>5.2320000000000002</v>
      </c>
      <c r="C5234" s="1">
        <v>-11</v>
      </c>
    </row>
    <row r="5235" spans="1:3" hidden="1">
      <c r="A5235">
        <v>5233</v>
      </c>
      <c r="B5235">
        <f t="shared" si="81"/>
        <v>5.2330000000000005</v>
      </c>
      <c r="C5235" s="1">
        <v>-11</v>
      </c>
    </row>
    <row r="5236" spans="1:3" hidden="1">
      <c r="A5236">
        <v>5234</v>
      </c>
      <c r="B5236">
        <f t="shared" si="81"/>
        <v>5.234</v>
      </c>
      <c r="C5236" s="1">
        <v>-11</v>
      </c>
    </row>
    <row r="5237" spans="1:3" hidden="1">
      <c r="A5237">
        <v>5235</v>
      </c>
      <c r="B5237">
        <f t="shared" si="81"/>
        <v>5.2350000000000003</v>
      </c>
      <c r="C5237" s="1">
        <v>-11</v>
      </c>
    </row>
    <row r="5238" spans="1:3">
      <c r="A5238">
        <v>5236</v>
      </c>
      <c r="B5238">
        <f t="shared" si="81"/>
        <v>5.2359999999999998</v>
      </c>
      <c r="C5238" s="1">
        <v>0.47</v>
      </c>
    </row>
    <row r="5239" spans="1:3" hidden="1">
      <c r="A5239">
        <v>5237</v>
      </c>
      <c r="B5239">
        <f t="shared" si="81"/>
        <v>5.2370000000000001</v>
      </c>
      <c r="C5239" s="1">
        <v>-11</v>
      </c>
    </row>
    <row r="5240" spans="1:3" hidden="1">
      <c r="A5240">
        <v>5238</v>
      </c>
      <c r="B5240">
        <f t="shared" si="81"/>
        <v>5.2380000000000004</v>
      </c>
      <c r="C5240" s="1">
        <v>-11</v>
      </c>
    </row>
    <row r="5241" spans="1:3" hidden="1">
      <c r="A5241">
        <v>5239</v>
      </c>
      <c r="B5241">
        <f t="shared" si="81"/>
        <v>5.2389999999999999</v>
      </c>
      <c r="C5241" s="1">
        <v>-11</v>
      </c>
    </row>
    <row r="5242" spans="1:3" hidden="1">
      <c r="A5242">
        <v>5240</v>
      </c>
      <c r="B5242">
        <f t="shared" si="81"/>
        <v>5.24</v>
      </c>
      <c r="C5242" s="1">
        <v>-11</v>
      </c>
    </row>
    <row r="5243" spans="1:3" hidden="1">
      <c r="A5243">
        <v>5241</v>
      </c>
      <c r="B5243">
        <f t="shared" si="81"/>
        <v>5.2410000000000005</v>
      </c>
      <c r="C5243" s="1">
        <v>-11</v>
      </c>
    </row>
    <row r="5244" spans="1:3" hidden="1">
      <c r="A5244">
        <v>5242</v>
      </c>
      <c r="B5244">
        <f t="shared" si="81"/>
        <v>5.242</v>
      </c>
      <c r="C5244" s="1">
        <v>-11</v>
      </c>
    </row>
    <row r="5245" spans="1:3" hidden="1">
      <c r="A5245">
        <v>5243</v>
      </c>
      <c r="B5245">
        <f t="shared" si="81"/>
        <v>5.2430000000000003</v>
      </c>
      <c r="C5245" s="1">
        <v>-11</v>
      </c>
    </row>
    <row r="5246" spans="1:3">
      <c r="A5246">
        <v>5244</v>
      </c>
      <c r="B5246">
        <f t="shared" si="81"/>
        <v>5.2439999999999998</v>
      </c>
      <c r="C5246" s="1">
        <v>-0.2</v>
      </c>
    </row>
    <row r="5247" spans="1:3" hidden="1">
      <c r="A5247">
        <v>5245</v>
      </c>
      <c r="B5247">
        <f t="shared" si="81"/>
        <v>5.2450000000000001</v>
      </c>
      <c r="C5247" s="1">
        <v>-11</v>
      </c>
    </row>
    <row r="5248" spans="1:3" hidden="1">
      <c r="A5248">
        <v>5246</v>
      </c>
      <c r="B5248">
        <f t="shared" si="81"/>
        <v>5.2460000000000004</v>
      </c>
      <c r="C5248" s="1">
        <v>-11</v>
      </c>
    </row>
    <row r="5249" spans="1:3" hidden="1">
      <c r="A5249">
        <v>5247</v>
      </c>
      <c r="B5249">
        <f t="shared" si="81"/>
        <v>5.2469999999999999</v>
      </c>
      <c r="C5249" s="1">
        <v>-11</v>
      </c>
    </row>
    <row r="5250" spans="1:3" hidden="1">
      <c r="A5250">
        <v>5248</v>
      </c>
      <c r="B5250">
        <f t="shared" si="81"/>
        <v>5.2480000000000002</v>
      </c>
      <c r="C5250" s="1">
        <v>-11</v>
      </c>
    </row>
    <row r="5251" spans="1:3" hidden="1">
      <c r="A5251">
        <v>5249</v>
      </c>
      <c r="B5251">
        <f t="shared" si="81"/>
        <v>5.2489999999999997</v>
      </c>
      <c r="C5251" s="1">
        <v>-11</v>
      </c>
    </row>
    <row r="5252" spans="1:3" hidden="1">
      <c r="A5252">
        <v>5250</v>
      </c>
      <c r="B5252">
        <f t="shared" ref="B5252:B5315" si="82">A5252*0.001</f>
        <v>5.25</v>
      </c>
      <c r="C5252" s="1">
        <v>-11</v>
      </c>
    </row>
    <row r="5253" spans="1:3" hidden="1">
      <c r="A5253">
        <v>5251</v>
      </c>
      <c r="B5253">
        <f t="shared" si="82"/>
        <v>5.2510000000000003</v>
      </c>
      <c r="C5253" s="1">
        <v>-11</v>
      </c>
    </row>
    <row r="5254" spans="1:3">
      <c r="A5254">
        <v>5252</v>
      </c>
      <c r="B5254">
        <f t="shared" si="82"/>
        <v>5.2519999999999998</v>
      </c>
      <c r="C5254" s="1">
        <v>-0.33</v>
      </c>
    </row>
    <row r="5255" spans="1:3" hidden="1">
      <c r="A5255">
        <v>5253</v>
      </c>
      <c r="B5255">
        <f t="shared" si="82"/>
        <v>5.2530000000000001</v>
      </c>
      <c r="C5255" s="1">
        <v>-11</v>
      </c>
    </row>
    <row r="5256" spans="1:3" hidden="1">
      <c r="A5256">
        <v>5254</v>
      </c>
      <c r="B5256">
        <f t="shared" si="82"/>
        <v>5.2540000000000004</v>
      </c>
      <c r="C5256" s="1">
        <v>-11</v>
      </c>
    </row>
    <row r="5257" spans="1:3" hidden="1">
      <c r="A5257">
        <v>5255</v>
      </c>
      <c r="B5257">
        <f t="shared" si="82"/>
        <v>5.2549999999999999</v>
      </c>
      <c r="C5257" s="1">
        <v>-11</v>
      </c>
    </row>
    <row r="5258" spans="1:3" hidden="1">
      <c r="A5258">
        <v>5256</v>
      </c>
      <c r="B5258">
        <f t="shared" si="82"/>
        <v>5.2560000000000002</v>
      </c>
      <c r="C5258" s="1">
        <v>-11</v>
      </c>
    </row>
    <row r="5259" spans="1:3" hidden="1">
      <c r="A5259">
        <v>5257</v>
      </c>
      <c r="B5259">
        <f t="shared" si="82"/>
        <v>5.2569999999999997</v>
      </c>
      <c r="C5259" s="1">
        <v>-11</v>
      </c>
    </row>
    <row r="5260" spans="1:3" hidden="1">
      <c r="A5260">
        <v>5258</v>
      </c>
      <c r="B5260">
        <f t="shared" si="82"/>
        <v>5.258</v>
      </c>
      <c r="C5260" s="1">
        <v>-11</v>
      </c>
    </row>
    <row r="5261" spans="1:3">
      <c r="A5261">
        <v>5259</v>
      </c>
      <c r="B5261">
        <f t="shared" si="82"/>
        <v>5.2590000000000003</v>
      </c>
      <c r="C5261" s="1">
        <v>0.12</v>
      </c>
    </row>
    <row r="5262" spans="1:3" hidden="1">
      <c r="A5262">
        <v>5260</v>
      </c>
      <c r="B5262">
        <f t="shared" si="82"/>
        <v>5.26</v>
      </c>
      <c r="C5262" s="1">
        <v>-11</v>
      </c>
    </row>
    <row r="5263" spans="1:3" hidden="1">
      <c r="A5263">
        <v>5261</v>
      </c>
      <c r="B5263">
        <f t="shared" si="82"/>
        <v>5.2610000000000001</v>
      </c>
      <c r="C5263" s="1">
        <v>-11</v>
      </c>
    </row>
    <row r="5264" spans="1:3" hidden="1">
      <c r="A5264">
        <v>5262</v>
      </c>
      <c r="B5264">
        <f t="shared" si="82"/>
        <v>5.2620000000000005</v>
      </c>
      <c r="C5264" s="1">
        <v>-11</v>
      </c>
    </row>
    <row r="5265" spans="1:3" hidden="1">
      <c r="A5265">
        <v>5263</v>
      </c>
      <c r="B5265">
        <f t="shared" si="82"/>
        <v>5.2629999999999999</v>
      </c>
      <c r="C5265" s="1">
        <v>-11</v>
      </c>
    </row>
    <row r="5266" spans="1:3" hidden="1">
      <c r="A5266">
        <v>5264</v>
      </c>
      <c r="B5266">
        <f t="shared" si="82"/>
        <v>5.2640000000000002</v>
      </c>
      <c r="C5266" s="1">
        <v>-11</v>
      </c>
    </row>
    <row r="5267" spans="1:3" hidden="1">
      <c r="A5267">
        <v>5265</v>
      </c>
      <c r="B5267">
        <f t="shared" si="82"/>
        <v>5.2649999999999997</v>
      </c>
      <c r="C5267" s="1">
        <v>-11</v>
      </c>
    </row>
    <row r="5268" spans="1:3" hidden="1">
      <c r="A5268">
        <v>5266</v>
      </c>
      <c r="B5268">
        <f t="shared" si="82"/>
        <v>5.266</v>
      </c>
      <c r="C5268" s="1">
        <v>-11</v>
      </c>
    </row>
    <row r="5269" spans="1:3">
      <c r="A5269">
        <v>5267</v>
      </c>
      <c r="B5269">
        <f t="shared" si="82"/>
        <v>5.2670000000000003</v>
      </c>
      <c r="C5269" s="1">
        <v>-0.56000000000000005</v>
      </c>
    </row>
    <row r="5270" spans="1:3" hidden="1">
      <c r="A5270">
        <v>5268</v>
      </c>
      <c r="B5270">
        <f t="shared" si="82"/>
        <v>5.2679999999999998</v>
      </c>
      <c r="C5270" s="1">
        <v>-11</v>
      </c>
    </row>
    <row r="5271" spans="1:3" hidden="1">
      <c r="A5271">
        <v>5269</v>
      </c>
      <c r="B5271">
        <f t="shared" si="82"/>
        <v>5.2690000000000001</v>
      </c>
      <c r="C5271" s="1">
        <v>-11</v>
      </c>
    </row>
    <row r="5272" spans="1:3" hidden="1">
      <c r="A5272">
        <v>5270</v>
      </c>
      <c r="B5272">
        <f t="shared" si="82"/>
        <v>5.2700000000000005</v>
      </c>
      <c r="C5272" s="1">
        <v>-11</v>
      </c>
    </row>
    <row r="5273" spans="1:3" hidden="1">
      <c r="A5273">
        <v>5271</v>
      </c>
      <c r="B5273">
        <f t="shared" si="82"/>
        <v>5.2709999999999999</v>
      </c>
      <c r="C5273" s="1">
        <v>-11</v>
      </c>
    </row>
    <row r="5274" spans="1:3" hidden="1">
      <c r="A5274">
        <v>5272</v>
      </c>
      <c r="B5274">
        <f t="shared" si="82"/>
        <v>5.2720000000000002</v>
      </c>
      <c r="C5274" s="1">
        <v>-11</v>
      </c>
    </row>
    <row r="5275" spans="1:3" hidden="1">
      <c r="A5275">
        <v>5273</v>
      </c>
      <c r="B5275">
        <f t="shared" si="82"/>
        <v>5.2729999999999997</v>
      </c>
      <c r="C5275" s="1">
        <v>-11</v>
      </c>
    </row>
    <row r="5276" spans="1:3" hidden="1">
      <c r="A5276">
        <v>5274</v>
      </c>
      <c r="B5276">
        <f t="shared" si="82"/>
        <v>5.274</v>
      </c>
      <c r="C5276" s="1">
        <v>-11</v>
      </c>
    </row>
    <row r="5277" spans="1:3">
      <c r="A5277">
        <v>5275</v>
      </c>
      <c r="B5277">
        <f t="shared" si="82"/>
        <v>5.2750000000000004</v>
      </c>
      <c r="C5277" s="1">
        <v>-0.01</v>
      </c>
    </row>
    <row r="5278" spans="1:3" hidden="1">
      <c r="A5278">
        <v>5276</v>
      </c>
      <c r="B5278">
        <f t="shared" si="82"/>
        <v>5.2759999999999998</v>
      </c>
      <c r="C5278" s="1">
        <v>-11</v>
      </c>
    </row>
    <row r="5279" spans="1:3" hidden="1">
      <c r="A5279">
        <v>5277</v>
      </c>
      <c r="B5279">
        <f t="shared" si="82"/>
        <v>5.2770000000000001</v>
      </c>
      <c r="C5279" s="1">
        <v>-11</v>
      </c>
    </row>
    <row r="5280" spans="1:3" hidden="1">
      <c r="A5280">
        <v>5278</v>
      </c>
      <c r="B5280">
        <f t="shared" si="82"/>
        <v>5.2780000000000005</v>
      </c>
      <c r="C5280" s="1">
        <v>-11</v>
      </c>
    </row>
    <row r="5281" spans="1:3" hidden="1">
      <c r="A5281">
        <v>5279</v>
      </c>
      <c r="B5281">
        <f t="shared" si="82"/>
        <v>5.2789999999999999</v>
      </c>
      <c r="C5281" s="1">
        <v>-11</v>
      </c>
    </row>
    <row r="5282" spans="1:3" hidden="1">
      <c r="A5282">
        <v>5280</v>
      </c>
      <c r="B5282">
        <f t="shared" si="82"/>
        <v>5.28</v>
      </c>
      <c r="C5282" s="1">
        <v>-11</v>
      </c>
    </row>
    <row r="5283" spans="1:3" hidden="1">
      <c r="A5283">
        <v>5281</v>
      </c>
      <c r="B5283">
        <f t="shared" si="82"/>
        <v>5.2809999999999997</v>
      </c>
      <c r="C5283" s="1">
        <v>-11</v>
      </c>
    </row>
    <row r="5284" spans="1:3">
      <c r="A5284">
        <v>5282</v>
      </c>
      <c r="B5284">
        <f t="shared" si="82"/>
        <v>5.282</v>
      </c>
      <c r="C5284" s="1">
        <v>0.18</v>
      </c>
    </row>
    <row r="5285" spans="1:3" hidden="1">
      <c r="A5285">
        <v>5283</v>
      </c>
      <c r="B5285">
        <f t="shared" si="82"/>
        <v>5.2830000000000004</v>
      </c>
      <c r="C5285" s="1">
        <v>-11</v>
      </c>
    </row>
    <row r="5286" spans="1:3" hidden="1">
      <c r="A5286">
        <v>5284</v>
      </c>
      <c r="B5286">
        <f t="shared" si="82"/>
        <v>5.2839999999999998</v>
      </c>
      <c r="C5286" s="1">
        <v>-11</v>
      </c>
    </row>
    <row r="5287" spans="1:3" hidden="1">
      <c r="A5287">
        <v>5285</v>
      </c>
      <c r="B5287">
        <f t="shared" si="82"/>
        <v>5.2850000000000001</v>
      </c>
      <c r="C5287" s="1">
        <v>-11</v>
      </c>
    </row>
    <row r="5288" spans="1:3" hidden="1">
      <c r="A5288">
        <v>5286</v>
      </c>
      <c r="B5288">
        <f t="shared" si="82"/>
        <v>5.2860000000000005</v>
      </c>
      <c r="C5288" s="1">
        <v>-11</v>
      </c>
    </row>
    <row r="5289" spans="1:3" hidden="1">
      <c r="A5289">
        <v>5287</v>
      </c>
      <c r="B5289">
        <f t="shared" si="82"/>
        <v>5.2869999999999999</v>
      </c>
      <c r="C5289" s="1">
        <v>-11</v>
      </c>
    </row>
    <row r="5290" spans="1:3" hidden="1">
      <c r="A5290">
        <v>5288</v>
      </c>
      <c r="B5290">
        <f t="shared" si="82"/>
        <v>5.2880000000000003</v>
      </c>
      <c r="C5290" s="1">
        <v>-11</v>
      </c>
    </row>
    <row r="5291" spans="1:3" hidden="1">
      <c r="A5291">
        <v>5289</v>
      </c>
      <c r="B5291">
        <f t="shared" si="82"/>
        <v>5.2889999999999997</v>
      </c>
      <c r="C5291" s="1">
        <v>-11</v>
      </c>
    </row>
    <row r="5292" spans="1:3">
      <c r="A5292">
        <v>5290</v>
      </c>
      <c r="B5292">
        <f t="shared" si="82"/>
        <v>5.29</v>
      </c>
      <c r="C5292" s="1">
        <v>-0.56000000000000005</v>
      </c>
    </row>
    <row r="5293" spans="1:3" hidden="1">
      <c r="A5293">
        <v>5291</v>
      </c>
      <c r="B5293">
        <f t="shared" si="82"/>
        <v>5.2910000000000004</v>
      </c>
      <c r="C5293" s="1">
        <v>-11</v>
      </c>
    </row>
    <row r="5294" spans="1:3" hidden="1">
      <c r="A5294">
        <v>5292</v>
      </c>
      <c r="B5294">
        <f t="shared" si="82"/>
        <v>5.2919999999999998</v>
      </c>
      <c r="C5294" s="1">
        <v>-11</v>
      </c>
    </row>
    <row r="5295" spans="1:3" hidden="1">
      <c r="A5295">
        <v>5293</v>
      </c>
      <c r="B5295">
        <f t="shared" si="82"/>
        <v>5.2930000000000001</v>
      </c>
      <c r="C5295" s="1">
        <v>-11</v>
      </c>
    </row>
    <row r="5296" spans="1:3" hidden="1">
      <c r="A5296">
        <v>5294</v>
      </c>
      <c r="B5296">
        <f t="shared" si="82"/>
        <v>5.2940000000000005</v>
      </c>
      <c r="C5296" s="1">
        <v>-11</v>
      </c>
    </row>
    <row r="5297" spans="1:3" hidden="1">
      <c r="A5297">
        <v>5295</v>
      </c>
      <c r="B5297">
        <f t="shared" si="82"/>
        <v>5.2949999999999999</v>
      </c>
      <c r="C5297" s="1">
        <v>-11</v>
      </c>
    </row>
    <row r="5298" spans="1:3" hidden="1">
      <c r="A5298">
        <v>5296</v>
      </c>
      <c r="B5298">
        <f t="shared" si="82"/>
        <v>5.2960000000000003</v>
      </c>
      <c r="C5298" s="1">
        <v>-11</v>
      </c>
    </row>
    <row r="5299" spans="1:3" hidden="1">
      <c r="A5299">
        <v>5297</v>
      </c>
      <c r="B5299">
        <f t="shared" si="82"/>
        <v>5.2969999999999997</v>
      </c>
      <c r="C5299" s="1">
        <v>-11</v>
      </c>
    </row>
    <row r="5300" spans="1:3">
      <c r="A5300">
        <v>5298</v>
      </c>
      <c r="B5300">
        <f t="shared" si="82"/>
        <v>5.298</v>
      </c>
      <c r="C5300" s="1">
        <v>-0.14000000000000001</v>
      </c>
    </row>
    <row r="5301" spans="1:3" hidden="1">
      <c r="A5301">
        <v>5299</v>
      </c>
      <c r="B5301">
        <f t="shared" si="82"/>
        <v>5.2990000000000004</v>
      </c>
      <c r="C5301" s="1">
        <v>-11</v>
      </c>
    </row>
    <row r="5302" spans="1:3" hidden="1">
      <c r="A5302">
        <v>5300</v>
      </c>
      <c r="B5302">
        <f t="shared" si="82"/>
        <v>5.3</v>
      </c>
      <c r="C5302" s="1">
        <v>-11</v>
      </c>
    </row>
    <row r="5303" spans="1:3" hidden="1">
      <c r="A5303">
        <v>5301</v>
      </c>
      <c r="B5303">
        <f t="shared" si="82"/>
        <v>5.3010000000000002</v>
      </c>
      <c r="C5303" s="1">
        <v>-11</v>
      </c>
    </row>
    <row r="5304" spans="1:3" hidden="1">
      <c r="A5304">
        <v>5302</v>
      </c>
      <c r="B5304">
        <f t="shared" si="82"/>
        <v>5.3020000000000005</v>
      </c>
      <c r="C5304" s="1">
        <v>-11</v>
      </c>
    </row>
    <row r="5305" spans="1:3" hidden="1">
      <c r="A5305">
        <v>5303</v>
      </c>
      <c r="B5305">
        <f t="shared" si="82"/>
        <v>5.3029999999999999</v>
      </c>
      <c r="C5305" s="1">
        <v>-11</v>
      </c>
    </row>
    <row r="5306" spans="1:3" hidden="1">
      <c r="A5306">
        <v>5304</v>
      </c>
      <c r="B5306">
        <f t="shared" si="82"/>
        <v>5.3040000000000003</v>
      </c>
      <c r="C5306" s="1">
        <v>-11</v>
      </c>
    </row>
    <row r="5307" spans="1:3" hidden="1">
      <c r="A5307">
        <v>5305</v>
      </c>
      <c r="B5307">
        <f t="shared" si="82"/>
        <v>5.3049999999999997</v>
      </c>
      <c r="C5307" s="1">
        <v>-11</v>
      </c>
    </row>
    <row r="5308" spans="1:3">
      <c r="A5308">
        <v>5306</v>
      </c>
      <c r="B5308">
        <f t="shared" si="82"/>
        <v>5.306</v>
      </c>
      <c r="C5308" s="1">
        <v>-0.23</v>
      </c>
    </row>
    <row r="5309" spans="1:3" hidden="1">
      <c r="A5309">
        <v>5307</v>
      </c>
      <c r="B5309">
        <f t="shared" si="82"/>
        <v>5.3070000000000004</v>
      </c>
      <c r="C5309" s="1">
        <v>-11</v>
      </c>
    </row>
    <row r="5310" spans="1:3" hidden="1">
      <c r="A5310">
        <v>5308</v>
      </c>
      <c r="B5310">
        <f t="shared" si="82"/>
        <v>5.3079999999999998</v>
      </c>
      <c r="C5310" s="1">
        <v>-11</v>
      </c>
    </row>
    <row r="5311" spans="1:3" hidden="1">
      <c r="A5311">
        <v>5309</v>
      </c>
      <c r="B5311">
        <f t="shared" si="82"/>
        <v>5.3090000000000002</v>
      </c>
      <c r="C5311" s="1">
        <v>-11</v>
      </c>
    </row>
    <row r="5312" spans="1:3" hidden="1">
      <c r="A5312">
        <v>5310</v>
      </c>
      <c r="B5312">
        <f t="shared" si="82"/>
        <v>5.3100000000000005</v>
      </c>
      <c r="C5312" s="1">
        <v>-11</v>
      </c>
    </row>
    <row r="5313" spans="1:3" hidden="1">
      <c r="A5313">
        <v>5311</v>
      </c>
      <c r="B5313">
        <f t="shared" si="82"/>
        <v>5.3109999999999999</v>
      </c>
      <c r="C5313" s="1">
        <v>-11</v>
      </c>
    </row>
    <row r="5314" spans="1:3" hidden="1">
      <c r="A5314">
        <v>5312</v>
      </c>
      <c r="B5314">
        <f t="shared" si="82"/>
        <v>5.3120000000000003</v>
      </c>
      <c r="C5314" s="1">
        <v>-11</v>
      </c>
    </row>
    <row r="5315" spans="1:3" hidden="1">
      <c r="A5315">
        <v>5313</v>
      </c>
      <c r="B5315">
        <f t="shared" si="82"/>
        <v>5.3129999999999997</v>
      </c>
      <c r="C5315" s="1">
        <v>-11</v>
      </c>
    </row>
    <row r="5316" spans="1:3">
      <c r="A5316">
        <v>5314</v>
      </c>
      <c r="B5316">
        <f t="shared" ref="B5316:B5379" si="83">A5316*0.001</f>
        <v>5.3140000000000001</v>
      </c>
      <c r="C5316" s="1">
        <v>0.12</v>
      </c>
    </row>
    <row r="5317" spans="1:3" hidden="1">
      <c r="A5317">
        <v>5315</v>
      </c>
      <c r="B5317">
        <f t="shared" si="83"/>
        <v>5.3150000000000004</v>
      </c>
      <c r="C5317" s="1">
        <v>-11</v>
      </c>
    </row>
    <row r="5318" spans="1:3" hidden="1">
      <c r="A5318">
        <v>5316</v>
      </c>
      <c r="B5318">
        <f t="shared" si="83"/>
        <v>5.3159999999999998</v>
      </c>
      <c r="C5318" s="1">
        <v>-11</v>
      </c>
    </row>
    <row r="5319" spans="1:3" hidden="1">
      <c r="A5319">
        <v>5317</v>
      </c>
      <c r="B5319">
        <f t="shared" si="83"/>
        <v>5.3170000000000002</v>
      </c>
      <c r="C5319" s="1">
        <v>-11</v>
      </c>
    </row>
    <row r="5320" spans="1:3" hidden="1">
      <c r="A5320">
        <v>5318</v>
      </c>
      <c r="B5320">
        <f t="shared" si="83"/>
        <v>5.3180000000000005</v>
      </c>
      <c r="C5320" s="1">
        <v>-11</v>
      </c>
    </row>
    <row r="5321" spans="1:3" hidden="1">
      <c r="A5321">
        <v>5319</v>
      </c>
      <c r="B5321">
        <f t="shared" si="83"/>
        <v>5.319</v>
      </c>
      <c r="C5321" s="1">
        <v>-11</v>
      </c>
    </row>
    <row r="5322" spans="1:3" hidden="1">
      <c r="A5322">
        <v>5320</v>
      </c>
      <c r="B5322">
        <f t="shared" si="83"/>
        <v>5.32</v>
      </c>
      <c r="C5322" s="1">
        <v>-11</v>
      </c>
    </row>
    <row r="5323" spans="1:3">
      <c r="A5323">
        <v>5321</v>
      </c>
      <c r="B5323">
        <f t="shared" si="83"/>
        <v>5.3209999999999997</v>
      </c>
      <c r="C5323" s="1">
        <v>0.23</v>
      </c>
    </row>
    <row r="5324" spans="1:3" hidden="1">
      <c r="A5324">
        <v>5322</v>
      </c>
      <c r="B5324">
        <f t="shared" si="83"/>
        <v>5.3220000000000001</v>
      </c>
      <c r="C5324" s="1">
        <v>-11</v>
      </c>
    </row>
    <row r="5325" spans="1:3" hidden="1">
      <c r="A5325">
        <v>5323</v>
      </c>
      <c r="B5325">
        <f t="shared" si="83"/>
        <v>5.3230000000000004</v>
      </c>
      <c r="C5325" s="1">
        <v>-11</v>
      </c>
    </row>
    <row r="5326" spans="1:3" hidden="1">
      <c r="A5326">
        <v>5324</v>
      </c>
      <c r="B5326">
        <f t="shared" si="83"/>
        <v>5.3239999999999998</v>
      </c>
      <c r="C5326" s="1">
        <v>-11</v>
      </c>
    </row>
    <row r="5327" spans="1:3" hidden="1">
      <c r="A5327">
        <v>5325</v>
      </c>
      <c r="B5327">
        <f t="shared" si="83"/>
        <v>5.3250000000000002</v>
      </c>
      <c r="C5327" s="1">
        <v>-11</v>
      </c>
    </row>
    <row r="5328" spans="1:3" hidden="1">
      <c r="A5328">
        <v>5326</v>
      </c>
      <c r="B5328">
        <f t="shared" si="83"/>
        <v>5.3260000000000005</v>
      </c>
      <c r="C5328" s="1">
        <v>-11</v>
      </c>
    </row>
    <row r="5329" spans="1:3" hidden="1">
      <c r="A5329">
        <v>5327</v>
      </c>
      <c r="B5329">
        <f t="shared" si="83"/>
        <v>5.327</v>
      </c>
      <c r="C5329" s="1">
        <v>-11</v>
      </c>
    </row>
    <row r="5330" spans="1:3">
      <c r="A5330">
        <v>5328</v>
      </c>
      <c r="B5330">
        <f t="shared" si="83"/>
        <v>5.3280000000000003</v>
      </c>
      <c r="C5330" s="1">
        <v>-0.47</v>
      </c>
    </row>
    <row r="5331" spans="1:3" hidden="1">
      <c r="A5331">
        <v>5329</v>
      </c>
      <c r="B5331">
        <f t="shared" si="83"/>
        <v>5.3289999999999997</v>
      </c>
      <c r="C5331" s="1">
        <v>-11</v>
      </c>
    </row>
    <row r="5332" spans="1:3" hidden="1">
      <c r="A5332">
        <v>5330</v>
      </c>
      <c r="B5332">
        <f t="shared" si="83"/>
        <v>5.33</v>
      </c>
      <c r="C5332" s="1">
        <v>-11</v>
      </c>
    </row>
    <row r="5333" spans="1:3" hidden="1">
      <c r="A5333">
        <v>5331</v>
      </c>
      <c r="B5333">
        <f t="shared" si="83"/>
        <v>5.3310000000000004</v>
      </c>
      <c r="C5333" s="1">
        <v>-11</v>
      </c>
    </row>
    <row r="5334" spans="1:3" hidden="1">
      <c r="A5334">
        <v>5332</v>
      </c>
      <c r="B5334">
        <f t="shared" si="83"/>
        <v>5.3319999999999999</v>
      </c>
      <c r="C5334" s="1">
        <v>-11</v>
      </c>
    </row>
    <row r="5335" spans="1:3" hidden="1">
      <c r="A5335">
        <v>5333</v>
      </c>
      <c r="B5335">
        <f t="shared" si="83"/>
        <v>5.3330000000000002</v>
      </c>
      <c r="C5335" s="1">
        <v>-11</v>
      </c>
    </row>
    <row r="5336" spans="1:3" hidden="1">
      <c r="A5336">
        <v>5334</v>
      </c>
      <c r="B5336">
        <f t="shared" si="83"/>
        <v>5.3340000000000005</v>
      </c>
      <c r="C5336" s="1">
        <v>-11</v>
      </c>
    </row>
    <row r="5337" spans="1:3" hidden="1">
      <c r="A5337">
        <v>5335</v>
      </c>
      <c r="B5337">
        <f t="shared" si="83"/>
        <v>5.335</v>
      </c>
      <c r="C5337" s="1">
        <v>-11</v>
      </c>
    </row>
    <row r="5338" spans="1:3">
      <c r="A5338">
        <v>5336</v>
      </c>
      <c r="B5338">
        <f t="shared" si="83"/>
        <v>5.3360000000000003</v>
      </c>
      <c r="C5338" s="1">
        <v>0.08</v>
      </c>
    </row>
    <row r="5339" spans="1:3" hidden="1">
      <c r="A5339">
        <v>5337</v>
      </c>
      <c r="B5339">
        <f t="shared" si="83"/>
        <v>5.3369999999999997</v>
      </c>
      <c r="C5339" s="1">
        <v>-11</v>
      </c>
    </row>
    <row r="5340" spans="1:3" hidden="1">
      <c r="A5340">
        <v>5338</v>
      </c>
      <c r="B5340">
        <f t="shared" si="83"/>
        <v>5.3380000000000001</v>
      </c>
      <c r="C5340" s="1">
        <v>-11</v>
      </c>
    </row>
    <row r="5341" spans="1:3" hidden="1">
      <c r="A5341">
        <v>5339</v>
      </c>
      <c r="B5341">
        <f t="shared" si="83"/>
        <v>5.3390000000000004</v>
      </c>
      <c r="C5341" s="1">
        <v>-11</v>
      </c>
    </row>
    <row r="5342" spans="1:3" hidden="1">
      <c r="A5342">
        <v>5340</v>
      </c>
      <c r="B5342">
        <f t="shared" si="83"/>
        <v>5.34</v>
      </c>
      <c r="C5342" s="1">
        <v>-11</v>
      </c>
    </row>
    <row r="5343" spans="1:3" hidden="1">
      <c r="A5343">
        <v>5341</v>
      </c>
      <c r="B5343">
        <f t="shared" si="83"/>
        <v>5.3410000000000002</v>
      </c>
      <c r="C5343" s="1">
        <v>-11</v>
      </c>
    </row>
    <row r="5344" spans="1:3" hidden="1">
      <c r="A5344">
        <v>5342</v>
      </c>
      <c r="B5344">
        <f t="shared" si="83"/>
        <v>5.3420000000000005</v>
      </c>
      <c r="C5344" s="1">
        <v>-11</v>
      </c>
    </row>
    <row r="5345" spans="1:3">
      <c r="A5345">
        <v>5343</v>
      </c>
      <c r="B5345">
        <f t="shared" si="83"/>
        <v>5.343</v>
      </c>
      <c r="C5345" s="1">
        <v>-0.12</v>
      </c>
    </row>
    <row r="5346" spans="1:3" hidden="1">
      <c r="A5346">
        <v>5344</v>
      </c>
      <c r="B5346">
        <f t="shared" si="83"/>
        <v>5.3440000000000003</v>
      </c>
      <c r="C5346" s="1">
        <v>-11</v>
      </c>
    </row>
    <row r="5347" spans="1:3" hidden="1">
      <c r="A5347">
        <v>5345</v>
      </c>
      <c r="B5347">
        <f t="shared" si="83"/>
        <v>5.3449999999999998</v>
      </c>
      <c r="C5347" s="1">
        <v>-11</v>
      </c>
    </row>
    <row r="5348" spans="1:3" hidden="1">
      <c r="A5348">
        <v>5346</v>
      </c>
      <c r="B5348">
        <f t="shared" si="83"/>
        <v>5.3460000000000001</v>
      </c>
      <c r="C5348" s="1">
        <v>-11</v>
      </c>
    </row>
    <row r="5349" spans="1:3" hidden="1">
      <c r="A5349">
        <v>5347</v>
      </c>
      <c r="B5349">
        <f t="shared" si="83"/>
        <v>5.3470000000000004</v>
      </c>
      <c r="C5349" s="1">
        <v>-11</v>
      </c>
    </row>
    <row r="5350" spans="1:3" hidden="1">
      <c r="A5350">
        <v>5348</v>
      </c>
      <c r="B5350">
        <f t="shared" si="83"/>
        <v>5.3479999999999999</v>
      </c>
      <c r="C5350" s="1">
        <v>-11</v>
      </c>
    </row>
    <row r="5351" spans="1:3" hidden="1">
      <c r="A5351">
        <v>5349</v>
      </c>
      <c r="B5351">
        <f t="shared" si="83"/>
        <v>5.3490000000000002</v>
      </c>
      <c r="C5351" s="1">
        <v>-11</v>
      </c>
    </row>
    <row r="5352" spans="1:3">
      <c r="A5352">
        <v>5350</v>
      </c>
      <c r="B5352">
        <f t="shared" si="83"/>
        <v>5.3500000000000005</v>
      </c>
      <c r="C5352" s="1">
        <v>0.49</v>
      </c>
    </row>
    <row r="5353" spans="1:3" hidden="1">
      <c r="A5353">
        <v>5351</v>
      </c>
      <c r="B5353">
        <f t="shared" si="83"/>
        <v>5.351</v>
      </c>
      <c r="C5353" s="1">
        <v>-11</v>
      </c>
    </row>
    <row r="5354" spans="1:3" hidden="1">
      <c r="A5354">
        <v>5352</v>
      </c>
      <c r="B5354">
        <f t="shared" si="83"/>
        <v>5.3520000000000003</v>
      </c>
      <c r="C5354" s="1">
        <v>-11</v>
      </c>
    </row>
    <row r="5355" spans="1:3" hidden="1">
      <c r="A5355">
        <v>5353</v>
      </c>
      <c r="B5355">
        <f t="shared" si="83"/>
        <v>5.3529999999999998</v>
      </c>
      <c r="C5355" s="1">
        <v>-11</v>
      </c>
    </row>
    <row r="5356" spans="1:3" hidden="1">
      <c r="A5356">
        <v>5354</v>
      </c>
      <c r="B5356">
        <f t="shared" si="83"/>
        <v>5.3540000000000001</v>
      </c>
      <c r="C5356" s="1">
        <v>-11</v>
      </c>
    </row>
    <row r="5357" spans="1:3" hidden="1">
      <c r="A5357">
        <v>5355</v>
      </c>
      <c r="B5357">
        <f t="shared" si="83"/>
        <v>5.3550000000000004</v>
      </c>
      <c r="C5357" s="1">
        <v>-11</v>
      </c>
    </row>
    <row r="5358" spans="1:3" hidden="1">
      <c r="A5358">
        <v>5356</v>
      </c>
      <c r="B5358">
        <f t="shared" si="83"/>
        <v>5.3559999999999999</v>
      </c>
      <c r="C5358" s="1">
        <v>-11</v>
      </c>
    </row>
    <row r="5359" spans="1:3">
      <c r="A5359">
        <v>5357</v>
      </c>
      <c r="B5359">
        <f t="shared" si="83"/>
        <v>5.3570000000000002</v>
      </c>
      <c r="C5359" s="1">
        <v>0.05</v>
      </c>
    </row>
    <row r="5360" spans="1:3" hidden="1">
      <c r="A5360">
        <v>5358</v>
      </c>
      <c r="B5360">
        <f t="shared" si="83"/>
        <v>5.3580000000000005</v>
      </c>
      <c r="C5360" s="1">
        <v>-11</v>
      </c>
    </row>
    <row r="5361" spans="1:3" hidden="1">
      <c r="A5361">
        <v>5359</v>
      </c>
      <c r="B5361">
        <f t="shared" si="83"/>
        <v>5.359</v>
      </c>
      <c r="C5361" s="1">
        <v>-11</v>
      </c>
    </row>
    <row r="5362" spans="1:3" hidden="1">
      <c r="A5362">
        <v>5360</v>
      </c>
      <c r="B5362">
        <f t="shared" si="83"/>
        <v>5.36</v>
      </c>
      <c r="C5362" s="1">
        <v>-11</v>
      </c>
    </row>
    <row r="5363" spans="1:3" hidden="1">
      <c r="A5363">
        <v>5361</v>
      </c>
      <c r="B5363">
        <f t="shared" si="83"/>
        <v>5.3609999999999998</v>
      </c>
      <c r="C5363" s="1">
        <v>-11</v>
      </c>
    </row>
    <row r="5364" spans="1:3" hidden="1">
      <c r="A5364">
        <v>5362</v>
      </c>
      <c r="B5364">
        <f t="shared" si="83"/>
        <v>5.3620000000000001</v>
      </c>
      <c r="C5364" s="1">
        <v>-11</v>
      </c>
    </row>
    <row r="5365" spans="1:3" hidden="1">
      <c r="A5365">
        <v>5363</v>
      </c>
      <c r="B5365">
        <f t="shared" si="83"/>
        <v>5.3630000000000004</v>
      </c>
      <c r="C5365" s="1">
        <v>-11</v>
      </c>
    </row>
    <row r="5366" spans="1:3" hidden="1">
      <c r="A5366">
        <v>5364</v>
      </c>
      <c r="B5366">
        <f t="shared" si="83"/>
        <v>5.3639999999999999</v>
      </c>
      <c r="C5366" s="1">
        <v>-11</v>
      </c>
    </row>
    <row r="5367" spans="1:3">
      <c r="A5367">
        <v>5365</v>
      </c>
      <c r="B5367">
        <f t="shared" si="83"/>
        <v>5.3650000000000002</v>
      </c>
      <c r="C5367" s="1">
        <v>-7.0000000000000007E-2</v>
      </c>
    </row>
    <row r="5368" spans="1:3" hidden="1">
      <c r="A5368">
        <v>5366</v>
      </c>
      <c r="B5368">
        <f t="shared" si="83"/>
        <v>5.3660000000000005</v>
      </c>
      <c r="C5368" s="1">
        <v>-11</v>
      </c>
    </row>
    <row r="5369" spans="1:3" hidden="1">
      <c r="A5369">
        <v>5367</v>
      </c>
      <c r="B5369">
        <f t="shared" si="83"/>
        <v>5.367</v>
      </c>
      <c r="C5369" s="1">
        <v>-11</v>
      </c>
    </row>
    <row r="5370" spans="1:3" hidden="1">
      <c r="A5370">
        <v>5368</v>
      </c>
      <c r="B5370">
        <f t="shared" si="83"/>
        <v>5.3680000000000003</v>
      </c>
      <c r="C5370" s="1">
        <v>-11</v>
      </c>
    </row>
    <row r="5371" spans="1:3" hidden="1">
      <c r="A5371">
        <v>5369</v>
      </c>
      <c r="B5371">
        <f t="shared" si="83"/>
        <v>5.3689999999999998</v>
      </c>
      <c r="C5371" s="1">
        <v>-11</v>
      </c>
    </row>
    <row r="5372" spans="1:3" hidden="1">
      <c r="A5372">
        <v>5370</v>
      </c>
      <c r="B5372">
        <f t="shared" si="83"/>
        <v>5.37</v>
      </c>
      <c r="C5372" s="1">
        <v>-11</v>
      </c>
    </row>
    <row r="5373" spans="1:3" hidden="1">
      <c r="A5373">
        <v>5371</v>
      </c>
      <c r="B5373">
        <f t="shared" si="83"/>
        <v>5.3710000000000004</v>
      </c>
      <c r="C5373" s="1">
        <v>-11</v>
      </c>
    </row>
    <row r="5374" spans="1:3">
      <c r="A5374">
        <v>5372</v>
      </c>
      <c r="B5374">
        <f t="shared" si="83"/>
        <v>5.3719999999999999</v>
      </c>
      <c r="C5374" s="1">
        <v>-0.1</v>
      </c>
    </row>
    <row r="5375" spans="1:3" hidden="1">
      <c r="A5375">
        <v>5373</v>
      </c>
      <c r="B5375">
        <f t="shared" si="83"/>
        <v>5.3730000000000002</v>
      </c>
      <c r="C5375" s="1">
        <v>-11</v>
      </c>
    </row>
    <row r="5376" spans="1:3" hidden="1">
      <c r="A5376">
        <v>5374</v>
      </c>
      <c r="B5376">
        <f t="shared" si="83"/>
        <v>5.3740000000000006</v>
      </c>
      <c r="C5376" s="1">
        <v>-11</v>
      </c>
    </row>
    <row r="5377" spans="1:3" hidden="1">
      <c r="A5377">
        <v>5375</v>
      </c>
      <c r="B5377">
        <f t="shared" si="83"/>
        <v>5.375</v>
      </c>
      <c r="C5377" s="1">
        <v>-11</v>
      </c>
    </row>
    <row r="5378" spans="1:3" hidden="1">
      <c r="A5378">
        <v>5376</v>
      </c>
      <c r="B5378">
        <f t="shared" si="83"/>
        <v>5.3760000000000003</v>
      </c>
      <c r="C5378" s="1">
        <v>-11</v>
      </c>
    </row>
    <row r="5379" spans="1:3" hidden="1">
      <c r="A5379">
        <v>5377</v>
      </c>
      <c r="B5379">
        <f t="shared" si="83"/>
        <v>5.3769999999999998</v>
      </c>
      <c r="C5379" s="1">
        <v>-11</v>
      </c>
    </row>
    <row r="5380" spans="1:3" hidden="1">
      <c r="A5380">
        <v>5378</v>
      </c>
      <c r="B5380">
        <f t="shared" ref="B5380:B5443" si="84">A5380*0.001</f>
        <v>5.3780000000000001</v>
      </c>
      <c r="C5380" s="1">
        <v>-11</v>
      </c>
    </row>
    <row r="5381" spans="1:3" hidden="1">
      <c r="A5381">
        <v>5379</v>
      </c>
      <c r="B5381">
        <f t="shared" si="84"/>
        <v>5.3790000000000004</v>
      </c>
      <c r="C5381" s="1">
        <v>-11</v>
      </c>
    </row>
    <row r="5382" spans="1:3">
      <c r="A5382">
        <v>5380</v>
      </c>
      <c r="B5382">
        <f t="shared" si="84"/>
        <v>5.38</v>
      </c>
      <c r="C5382" s="1">
        <v>-0.02</v>
      </c>
    </row>
    <row r="5383" spans="1:3" hidden="1">
      <c r="A5383">
        <v>5381</v>
      </c>
      <c r="B5383">
        <f t="shared" si="84"/>
        <v>5.3810000000000002</v>
      </c>
      <c r="C5383" s="1">
        <v>-11</v>
      </c>
    </row>
    <row r="5384" spans="1:3" hidden="1">
      <c r="A5384">
        <v>5382</v>
      </c>
      <c r="B5384">
        <f t="shared" si="84"/>
        <v>5.3819999999999997</v>
      </c>
      <c r="C5384" s="1">
        <v>-11</v>
      </c>
    </row>
    <row r="5385" spans="1:3" hidden="1">
      <c r="A5385">
        <v>5383</v>
      </c>
      <c r="B5385">
        <f t="shared" si="84"/>
        <v>5.383</v>
      </c>
      <c r="C5385" s="1">
        <v>-11</v>
      </c>
    </row>
    <row r="5386" spans="1:3" hidden="1">
      <c r="A5386">
        <v>5384</v>
      </c>
      <c r="B5386">
        <f t="shared" si="84"/>
        <v>5.3840000000000003</v>
      </c>
      <c r="C5386" s="1">
        <v>-11</v>
      </c>
    </row>
    <row r="5387" spans="1:3" hidden="1">
      <c r="A5387">
        <v>5385</v>
      </c>
      <c r="B5387">
        <f t="shared" si="84"/>
        <v>5.3849999999999998</v>
      </c>
      <c r="C5387" s="1">
        <v>-11</v>
      </c>
    </row>
    <row r="5388" spans="1:3" hidden="1">
      <c r="A5388">
        <v>5386</v>
      </c>
      <c r="B5388">
        <f t="shared" si="84"/>
        <v>5.3860000000000001</v>
      </c>
      <c r="C5388" s="1">
        <v>-11</v>
      </c>
    </row>
    <row r="5389" spans="1:3" hidden="1">
      <c r="A5389">
        <v>5387</v>
      </c>
      <c r="B5389">
        <f t="shared" si="84"/>
        <v>5.3870000000000005</v>
      </c>
      <c r="C5389" s="1">
        <v>-11</v>
      </c>
    </row>
    <row r="5390" spans="1:3">
      <c r="A5390">
        <v>5388</v>
      </c>
      <c r="B5390">
        <f t="shared" si="84"/>
        <v>5.3879999999999999</v>
      </c>
      <c r="C5390" s="1">
        <v>0.16</v>
      </c>
    </row>
    <row r="5391" spans="1:3" hidden="1">
      <c r="A5391">
        <v>5389</v>
      </c>
      <c r="B5391">
        <f t="shared" si="84"/>
        <v>5.3890000000000002</v>
      </c>
      <c r="C5391" s="1">
        <v>-11</v>
      </c>
    </row>
    <row r="5392" spans="1:3" hidden="1">
      <c r="A5392">
        <v>5390</v>
      </c>
      <c r="B5392">
        <f t="shared" si="84"/>
        <v>5.39</v>
      </c>
      <c r="C5392" s="1">
        <v>-11</v>
      </c>
    </row>
    <row r="5393" spans="1:3" hidden="1">
      <c r="A5393">
        <v>5391</v>
      </c>
      <c r="B5393">
        <f t="shared" si="84"/>
        <v>5.391</v>
      </c>
      <c r="C5393" s="1">
        <v>-11</v>
      </c>
    </row>
    <row r="5394" spans="1:3" hidden="1">
      <c r="A5394">
        <v>5392</v>
      </c>
      <c r="B5394">
        <f t="shared" si="84"/>
        <v>5.3920000000000003</v>
      </c>
      <c r="C5394" s="1">
        <v>-11</v>
      </c>
    </row>
    <row r="5395" spans="1:3" hidden="1">
      <c r="A5395">
        <v>5393</v>
      </c>
      <c r="B5395">
        <f t="shared" si="84"/>
        <v>5.3929999999999998</v>
      </c>
      <c r="C5395" s="1">
        <v>-11</v>
      </c>
    </row>
    <row r="5396" spans="1:3" hidden="1">
      <c r="A5396">
        <v>5394</v>
      </c>
      <c r="B5396">
        <f t="shared" si="84"/>
        <v>5.3940000000000001</v>
      </c>
      <c r="C5396" s="1">
        <v>-11</v>
      </c>
    </row>
    <row r="5397" spans="1:3" hidden="1">
      <c r="A5397">
        <v>5395</v>
      </c>
      <c r="B5397">
        <f t="shared" si="84"/>
        <v>5.3950000000000005</v>
      </c>
      <c r="C5397" s="1">
        <v>-11</v>
      </c>
    </row>
    <row r="5398" spans="1:3" hidden="1">
      <c r="A5398">
        <v>5396</v>
      </c>
      <c r="B5398">
        <f t="shared" si="84"/>
        <v>5.3959999999999999</v>
      </c>
      <c r="C5398" s="1">
        <v>-11</v>
      </c>
    </row>
    <row r="5399" spans="1:3">
      <c r="A5399">
        <v>5397</v>
      </c>
      <c r="B5399">
        <f t="shared" si="84"/>
        <v>5.3970000000000002</v>
      </c>
      <c r="C5399" s="1">
        <v>-0.47</v>
      </c>
    </row>
    <row r="5400" spans="1:3" hidden="1">
      <c r="A5400">
        <v>5398</v>
      </c>
      <c r="B5400">
        <f t="shared" si="84"/>
        <v>5.3979999999999997</v>
      </c>
      <c r="C5400" s="1">
        <v>-11</v>
      </c>
    </row>
    <row r="5401" spans="1:3" hidden="1">
      <c r="A5401">
        <v>5399</v>
      </c>
      <c r="B5401">
        <f t="shared" si="84"/>
        <v>5.399</v>
      </c>
      <c r="C5401" s="1">
        <v>-11</v>
      </c>
    </row>
    <row r="5402" spans="1:3" hidden="1">
      <c r="A5402">
        <v>5400</v>
      </c>
      <c r="B5402">
        <f t="shared" si="84"/>
        <v>5.4</v>
      </c>
      <c r="C5402" s="1">
        <v>-11</v>
      </c>
    </row>
    <row r="5403" spans="1:3" hidden="1">
      <c r="A5403">
        <v>5401</v>
      </c>
      <c r="B5403">
        <f t="shared" si="84"/>
        <v>5.4009999999999998</v>
      </c>
      <c r="C5403" s="1">
        <v>-11</v>
      </c>
    </row>
    <row r="5404" spans="1:3" hidden="1">
      <c r="A5404">
        <v>5402</v>
      </c>
      <c r="B5404">
        <f t="shared" si="84"/>
        <v>5.4020000000000001</v>
      </c>
      <c r="C5404" s="1">
        <v>-11</v>
      </c>
    </row>
    <row r="5405" spans="1:3" hidden="1">
      <c r="A5405">
        <v>5403</v>
      </c>
      <c r="B5405">
        <f t="shared" si="84"/>
        <v>5.4030000000000005</v>
      </c>
      <c r="C5405" s="1">
        <v>-11</v>
      </c>
    </row>
    <row r="5406" spans="1:3" hidden="1">
      <c r="A5406">
        <v>5404</v>
      </c>
      <c r="B5406">
        <f t="shared" si="84"/>
        <v>5.4039999999999999</v>
      </c>
      <c r="C5406" s="1">
        <v>-11</v>
      </c>
    </row>
    <row r="5407" spans="1:3">
      <c r="A5407">
        <v>5405</v>
      </c>
      <c r="B5407">
        <f t="shared" si="84"/>
        <v>5.4050000000000002</v>
      </c>
      <c r="C5407" s="1">
        <v>0.54</v>
      </c>
    </row>
    <row r="5408" spans="1:3" hidden="1">
      <c r="A5408">
        <v>5406</v>
      </c>
      <c r="B5408">
        <f t="shared" si="84"/>
        <v>5.4059999999999997</v>
      </c>
      <c r="C5408" s="1">
        <v>-11</v>
      </c>
    </row>
    <row r="5409" spans="1:3" hidden="1">
      <c r="A5409">
        <v>5407</v>
      </c>
      <c r="B5409">
        <f t="shared" si="84"/>
        <v>5.407</v>
      </c>
      <c r="C5409" s="1">
        <v>-11</v>
      </c>
    </row>
    <row r="5410" spans="1:3" hidden="1">
      <c r="A5410">
        <v>5408</v>
      </c>
      <c r="B5410">
        <f t="shared" si="84"/>
        <v>5.4080000000000004</v>
      </c>
      <c r="C5410" s="1">
        <v>-11</v>
      </c>
    </row>
    <row r="5411" spans="1:3" hidden="1">
      <c r="A5411">
        <v>5409</v>
      </c>
      <c r="B5411">
        <f t="shared" si="84"/>
        <v>5.4089999999999998</v>
      </c>
      <c r="C5411" s="1">
        <v>-11</v>
      </c>
    </row>
    <row r="5412" spans="1:3" hidden="1">
      <c r="A5412">
        <v>5410</v>
      </c>
      <c r="B5412">
        <f t="shared" si="84"/>
        <v>5.41</v>
      </c>
      <c r="C5412" s="1">
        <v>-11</v>
      </c>
    </row>
    <row r="5413" spans="1:3" hidden="1">
      <c r="A5413">
        <v>5411</v>
      </c>
      <c r="B5413">
        <f t="shared" si="84"/>
        <v>5.4110000000000005</v>
      </c>
      <c r="C5413" s="1">
        <v>-11</v>
      </c>
    </row>
    <row r="5414" spans="1:3" hidden="1">
      <c r="A5414">
        <v>5412</v>
      </c>
      <c r="B5414">
        <f t="shared" si="84"/>
        <v>5.4119999999999999</v>
      </c>
      <c r="C5414" s="1">
        <v>-11</v>
      </c>
    </row>
    <row r="5415" spans="1:3">
      <c r="A5415">
        <v>5413</v>
      </c>
      <c r="B5415">
        <f t="shared" si="84"/>
        <v>5.4130000000000003</v>
      </c>
      <c r="C5415" s="1">
        <v>0</v>
      </c>
    </row>
    <row r="5416" spans="1:3" hidden="1">
      <c r="A5416">
        <v>5414</v>
      </c>
      <c r="B5416">
        <f t="shared" si="84"/>
        <v>5.4139999999999997</v>
      </c>
      <c r="C5416" s="1">
        <v>-11</v>
      </c>
    </row>
    <row r="5417" spans="1:3" hidden="1">
      <c r="A5417">
        <v>5415</v>
      </c>
      <c r="B5417">
        <f t="shared" si="84"/>
        <v>5.415</v>
      </c>
      <c r="C5417" s="1">
        <v>-11</v>
      </c>
    </row>
    <row r="5418" spans="1:3" hidden="1">
      <c r="A5418">
        <v>5416</v>
      </c>
      <c r="B5418">
        <f t="shared" si="84"/>
        <v>5.4160000000000004</v>
      </c>
      <c r="C5418" s="1">
        <v>-11</v>
      </c>
    </row>
    <row r="5419" spans="1:3" hidden="1">
      <c r="A5419">
        <v>5417</v>
      </c>
      <c r="B5419">
        <f t="shared" si="84"/>
        <v>5.4169999999999998</v>
      </c>
      <c r="C5419" s="1">
        <v>-11</v>
      </c>
    </row>
    <row r="5420" spans="1:3" hidden="1">
      <c r="A5420">
        <v>5418</v>
      </c>
      <c r="B5420">
        <f t="shared" si="84"/>
        <v>5.4180000000000001</v>
      </c>
      <c r="C5420" s="1">
        <v>-11</v>
      </c>
    </row>
    <row r="5421" spans="1:3" hidden="1">
      <c r="A5421">
        <v>5419</v>
      </c>
      <c r="B5421">
        <f t="shared" si="84"/>
        <v>5.4190000000000005</v>
      </c>
      <c r="C5421" s="1">
        <v>-11</v>
      </c>
    </row>
    <row r="5422" spans="1:3" hidden="1">
      <c r="A5422">
        <v>5420</v>
      </c>
      <c r="B5422">
        <f t="shared" si="84"/>
        <v>5.42</v>
      </c>
      <c r="C5422" s="1">
        <v>-11</v>
      </c>
    </row>
    <row r="5423" spans="1:3">
      <c r="A5423">
        <v>5421</v>
      </c>
      <c r="B5423">
        <f t="shared" si="84"/>
        <v>5.4210000000000003</v>
      </c>
      <c r="C5423" s="1">
        <v>-0.11</v>
      </c>
    </row>
    <row r="5424" spans="1:3" hidden="1">
      <c r="A5424">
        <v>5422</v>
      </c>
      <c r="B5424">
        <f t="shared" si="84"/>
        <v>5.4219999999999997</v>
      </c>
      <c r="C5424" s="1">
        <v>-11</v>
      </c>
    </row>
    <row r="5425" spans="1:3" hidden="1">
      <c r="A5425">
        <v>5423</v>
      </c>
      <c r="B5425">
        <f t="shared" si="84"/>
        <v>5.423</v>
      </c>
      <c r="C5425" s="1">
        <v>-11</v>
      </c>
    </row>
    <row r="5426" spans="1:3" hidden="1">
      <c r="A5426">
        <v>5424</v>
      </c>
      <c r="B5426">
        <f t="shared" si="84"/>
        <v>5.4240000000000004</v>
      </c>
      <c r="C5426" s="1">
        <v>-11</v>
      </c>
    </row>
    <row r="5427" spans="1:3" hidden="1">
      <c r="A5427">
        <v>5425</v>
      </c>
      <c r="B5427">
        <f t="shared" si="84"/>
        <v>5.4249999999999998</v>
      </c>
      <c r="C5427" s="1">
        <v>-11</v>
      </c>
    </row>
    <row r="5428" spans="1:3" hidden="1">
      <c r="A5428">
        <v>5426</v>
      </c>
      <c r="B5428">
        <f t="shared" si="84"/>
        <v>5.4260000000000002</v>
      </c>
      <c r="C5428" s="1">
        <v>-11</v>
      </c>
    </row>
    <row r="5429" spans="1:3" hidden="1">
      <c r="A5429">
        <v>5427</v>
      </c>
      <c r="B5429">
        <f t="shared" si="84"/>
        <v>5.4270000000000005</v>
      </c>
      <c r="C5429" s="1">
        <v>-11</v>
      </c>
    </row>
    <row r="5430" spans="1:3">
      <c r="A5430">
        <v>5428</v>
      </c>
      <c r="B5430">
        <f t="shared" si="84"/>
        <v>5.4279999999999999</v>
      </c>
      <c r="C5430" s="1">
        <v>0.28999999999999998</v>
      </c>
    </row>
    <row r="5431" spans="1:3" hidden="1">
      <c r="A5431">
        <v>5429</v>
      </c>
      <c r="B5431">
        <f t="shared" si="84"/>
        <v>5.4290000000000003</v>
      </c>
      <c r="C5431" s="1">
        <v>-11</v>
      </c>
    </row>
    <row r="5432" spans="1:3" hidden="1">
      <c r="A5432">
        <v>5430</v>
      </c>
      <c r="B5432">
        <f t="shared" si="84"/>
        <v>5.43</v>
      </c>
      <c r="C5432" s="1">
        <v>-11</v>
      </c>
    </row>
    <row r="5433" spans="1:3" hidden="1">
      <c r="A5433">
        <v>5431</v>
      </c>
      <c r="B5433">
        <f t="shared" si="84"/>
        <v>5.431</v>
      </c>
      <c r="C5433" s="1">
        <v>-11</v>
      </c>
    </row>
    <row r="5434" spans="1:3" hidden="1">
      <c r="A5434">
        <v>5432</v>
      </c>
      <c r="B5434">
        <f t="shared" si="84"/>
        <v>5.4320000000000004</v>
      </c>
      <c r="C5434" s="1">
        <v>-11</v>
      </c>
    </row>
    <row r="5435" spans="1:3" hidden="1">
      <c r="A5435">
        <v>5433</v>
      </c>
      <c r="B5435">
        <f t="shared" si="84"/>
        <v>5.4329999999999998</v>
      </c>
      <c r="C5435" s="1">
        <v>-11</v>
      </c>
    </row>
    <row r="5436" spans="1:3" hidden="1">
      <c r="A5436">
        <v>5434</v>
      </c>
      <c r="B5436">
        <f t="shared" si="84"/>
        <v>5.4340000000000002</v>
      </c>
      <c r="C5436" s="1">
        <v>-11</v>
      </c>
    </row>
    <row r="5437" spans="1:3" hidden="1">
      <c r="A5437">
        <v>5435</v>
      </c>
      <c r="B5437">
        <f t="shared" si="84"/>
        <v>5.4350000000000005</v>
      </c>
      <c r="C5437" s="1">
        <v>-11</v>
      </c>
    </row>
    <row r="5438" spans="1:3" hidden="1">
      <c r="A5438">
        <v>5436</v>
      </c>
      <c r="B5438">
        <f t="shared" si="84"/>
        <v>5.4359999999999999</v>
      </c>
      <c r="C5438" s="1">
        <v>-11</v>
      </c>
    </row>
    <row r="5439" spans="1:3">
      <c r="A5439">
        <v>5437</v>
      </c>
      <c r="B5439">
        <f t="shared" si="84"/>
        <v>5.4370000000000003</v>
      </c>
      <c r="C5439" s="1">
        <v>0.04</v>
      </c>
    </row>
    <row r="5440" spans="1:3" hidden="1">
      <c r="A5440">
        <v>5438</v>
      </c>
      <c r="B5440">
        <f t="shared" si="84"/>
        <v>5.4379999999999997</v>
      </c>
      <c r="C5440" s="1">
        <v>-11</v>
      </c>
    </row>
    <row r="5441" spans="1:3" hidden="1">
      <c r="A5441">
        <v>5439</v>
      </c>
      <c r="B5441">
        <f t="shared" si="84"/>
        <v>5.4390000000000001</v>
      </c>
      <c r="C5441" s="1">
        <v>-11</v>
      </c>
    </row>
    <row r="5442" spans="1:3" hidden="1">
      <c r="A5442">
        <v>5440</v>
      </c>
      <c r="B5442">
        <f t="shared" si="84"/>
        <v>5.44</v>
      </c>
      <c r="C5442" s="1">
        <v>-11</v>
      </c>
    </row>
    <row r="5443" spans="1:3" hidden="1">
      <c r="A5443">
        <v>5441</v>
      </c>
      <c r="B5443">
        <f t="shared" si="84"/>
        <v>5.4409999999999998</v>
      </c>
      <c r="C5443" s="1">
        <v>-11</v>
      </c>
    </row>
    <row r="5444" spans="1:3" hidden="1">
      <c r="A5444">
        <v>5442</v>
      </c>
      <c r="B5444">
        <f t="shared" ref="B5444:B5507" si="85">A5444*0.001</f>
        <v>5.4420000000000002</v>
      </c>
      <c r="C5444" s="1">
        <v>-11</v>
      </c>
    </row>
    <row r="5445" spans="1:3" hidden="1">
      <c r="A5445">
        <v>5443</v>
      </c>
      <c r="B5445">
        <f t="shared" si="85"/>
        <v>5.4430000000000005</v>
      </c>
      <c r="C5445" s="1">
        <v>-11</v>
      </c>
    </row>
    <row r="5446" spans="1:3" hidden="1">
      <c r="A5446">
        <v>5444</v>
      </c>
      <c r="B5446">
        <f t="shared" si="85"/>
        <v>5.444</v>
      </c>
      <c r="C5446" s="1">
        <v>-11</v>
      </c>
    </row>
    <row r="5447" spans="1:3">
      <c r="A5447">
        <v>5445</v>
      </c>
      <c r="B5447">
        <f t="shared" si="85"/>
        <v>5.4450000000000003</v>
      </c>
      <c r="C5447" s="1">
        <v>0.04</v>
      </c>
    </row>
    <row r="5448" spans="1:3" hidden="1">
      <c r="A5448">
        <v>5446</v>
      </c>
      <c r="B5448">
        <f t="shared" si="85"/>
        <v>5.4459999999999997</v>
      </c>
      <c r="C5448" s="1">
        <v>-11</v>
      </c>
    </row>
    <row r="5449" spans="1:3" hidden="1">
      <c r="A5449">
        <v>5447</v>
      </c>
      <c r="B5449">
        <f t="shared" si="85"/>
        <v>5.4470000000000001</v>
      </c>
      <c r="C5449" s="1">
        <v>-11</v>
      </c>
    </row>
    <row r="5450" spans="1:3" hidden="1">
      <c r="A5450">
        <v>5448</v>
      </c>
      <c r="B5450">
        <f t="shared" si="85"/>
        <v>5.4480000000000004</v>
      </c>
      <c r="C5450" s="1">
        <v>-11</v>
      </c>
    </row>
    <row r="5451" spans="1:3" hidden="1">
      <c r="A5451">
        <v>5449</v>
      </c>
      <c r="B5451">
        <f t="shared" si="85"/>
        <v>5.4489999999999998</v>
      </c>
      <c r="C5451" s="1">
        <v>-11</v>
      </c>
    </row>
    <row r="5452" spans="1:3" hidden="1">
      <c r="A5452">
        <v>5450</v>
      </c>
      <c r="B5452">
        <f t="shared" si="85"/>
        <v>5.45</v>
      </c>
      <c r="C5452" s="1">
        <v>-11</v>
      </c>
    </row>
    <row r="5453" spans="1:3" hidden="1">
      <c r="A5453">
        <v>5451</v>
      </c>
      <c r="B5453">
        <f t="shared" si="85"/>
        <v>5.4510000000000005</v>
      </c>
      <c r="C5453" s="1">
        <v>-11</v>
      </c>
    </row>
    <row r="5454" spans="1:3" hidden="1">
      <c r="A5454">
        <v>5452</v>
      </c>
      <c r="B5454">
        <f t="shared" si="85"/>
        <v>5.452</v>
      </c>
      <c r="C5454" s="1">
        <v>-11</v>
      </c>
    </row>
    <row r="5455" spans="1:3">
      <c r="A5455">
        <v>5453</v>
      </c>
      <c r="B5455">
        <f t="shared" si="85"/>
        <v>5.4530000000000003</v>
      </c>
      <c r="C5455" s="1">
        <v>-0.2</v>
      </c>
    </row>
    <row r="5456" spans="1:3" hidden="1">
      <c r="A5456">
        <v>5454</v>
      </c>
      <c r="B5456">
        <f t="shared" si="85"/>
        <v>5.4539999999999997</v>
      </c>
      <c r="C5456" s="1">
        <v>-11</v>
      </c>
    </row>
    <row r="5457" spans="1:3" hidden="1">
      <c r="A5457">
        <v>5455</v>
      </c>
      <c r="B5457">
        <f t="shared" si="85"/>
        <v>5.4550000000000001</v>
      </c>
      <c r="C5457" s="1">
        <v>-11</v>
      </c>
    </row>
    <row r="5458" spans="1:3" hidden="1">
      <c r="A5458">
        <v>5456</v>
      </c>
      <c r="B5458">
        <f t="shared" si="85"/>
        <v>5.4560000000000004</v>
      </c>
      <c r="C5458" s="1">
        <v>-11</v>
      </c>
    </row>
    <row r="5459" spans="1:3" hidden="1">
      <c r="A5459">
        <v>5457</v>
      </c>
      <c r="B5459">
        <f t="shared" si="85"/>
        <v>5.4569999999999999</v>
      </c>
      <c r="C5459" s="1">
        <v>-11</v>
      </c>
    </row>
    <row r="5460" spans="1:3" hidden="1">
      <c r="A5460">
        <v>5458</v>
      </c>
      <c r="B5460">
        <f t="shared" si="85"/>
        <v>5.4580000000000002</v>
      </c>
      <c r="C5460" s="1">
        <v>-11</v>
      </c>
    </row>
    <row r="5461" spans="1:3" hidden="1">
      <c r="A5461">
        <v>5459</v>
      </c>
      <c r="B5461">
        <f t="shared" si="85"/>
        <v>5.4590000000000005</v>
      </c>
      <c r="C5461" s="1">
        <v>-11</v>
      </c>
    </row>
    <row r="5462" spans="1:3" hidden="1">
      <c r="A5462">
        <v>5460</v>
      </c>
      <c r="B5462">
        <f t="shared" si="85"/>
        <v>5.46</v>
      </c>
      <c r="C5462" s="1">
        <v>-11</v>
      </c>
    </row>
    <row r="5463" spans="1:3">
      <c r="A5463">
        <v>5461</v>
      </c>
      <c r="B5463">
        <f t="shared" si="85"/>
        <v>5.4610000000000003</v>
      </c>
      <c r="C5463" s="1">
        <v>0.17</v>
      </c>
    </row>
    <row r="5464" spans="1:3" hidden="1">
      <c r="A5464">
        <v>5462</v>
      </c>
      <c r="B5464">
        <f t="shared" si="85"/>
        <v>5.4619999999999997</v>
      </c>
      <c r="C5464" s="1">
        <v>-11</v>
      </c>
    </row>
    <row r="5465" spans="1:3" hidden="1">
      <c r="A5465">
        <v>5463</v>
      </c>
      <c r="B5465">
        <f t="shared" si="85"/>
        <v>5.4630000000000001</v>
      </c>
      <c r="C5465" s="1">
        <v>-11</v>
      </c>
    </row>
    <row r="5466" spans="1:3" hidden="1">
      <c r="A5466">
        <v>5464</v>
      </c>
      <c r="B5466">
        <f t="shared" si="85"/>
        <v>5.4640000000000004</v>
      </c>
      <c r="C5466" s="1">
        <v>-11</v>
      </c>
    </row>
    <row r="5467" spans="1:3" hidden="1">
      <c r="A5467">
        <v>5465</v>
      </c>
      <c r="B5467">
        <f t="shared" si="85"/>
        <v>5.4649999999999999</v>
      </c>
      <c r="C5467" s="1">
        <v>-11</v>
      </c>
    </row>
    <row r="5468" spans="1:3" hidden="1">
      <c r="A5468">
        <v>5466</v>
      </c>
      <c r="B5468">
        <f t="shared" si="85"/>
        <v>5.4660000000000002</v>
      </c>
      <c r="C5468" s="1">
        <v>-11</v>
      </c>
    </row>
    <row r="5469" spans="1:3" hidden="1">
      <c r="A5469">
        <v>5467</v>
      </c>
      <c r="B5469">
        <f t="shared" si="85"/>
        <v>5.4670000000000005</v>
      </c>
      <c r="C5469" s="1">
        <v>-11</v>
      </c>
    </row>
    <row r="5470" spans="1:3">
      <c r="A5470">
        <v>5468</v>
      </c>
      <c r="B5470">
        <f t="shared" si="85"/>
        <v>5.468</v>
      </c>
      <c r="C5470" s="1">
        <v>-0.01</v>
      </c>
    </row>
    <row r="5471" spans="1:3" hidden="1">
      <c r="A5471">
        <v>5469</v>
      </c>
      <c r="B5471">
        <f t="shared" si="85"/>
        <v>5.4690000000000003</v>
      </c>
      <c r="C5471" s="1">
        <v>-11</v>
      </c>
    </row>
    <row r="5472" spans="1:3" hidden="1">
      <c r="A5472">
        <v>5470</v>
      </c>
      <c r="B5472">
        <f t="shared" si="85"/>
        <v>5.47</v>
      </c>
      <c r="C5472" s="1">
        <v>-11</v>
      </c>
    </row>
    <row r="5473" spans="1:3" hidden="1">
      <c r="A5473">
        <v>5471</v>
      </c>
      <c r="B5473">
        <f t="shared" si="85"/>
        <v>5.4710000000000001</v>
      </c>
      <c r="C5473" s="1">
        <v>-11</v>
      </c>
    </row>
    <row r="5474" spans="1:3" hidden="1">
      <c r="A5474">
        <v>5472</v>
      </c>
      <c r="B5474">
        <f t="shared" si="85"/>
        <v>5.4720000000000004</v>
      </c>
      <c r="C5474" s="1">
        <v>-11</v>
      </c>
    </row>
    <row r="5475" spans="1:3" hidden="1">
      <c r="A5475">
        <v>5473</v>
      </c>
      <c r="B5475">
        <f t="shared" si="85"/>
        <v>5.4729999999999999</v>
      </c>
      <c r="C5475" s="1">
        <v>-11</v>
      </c>
    </row>
    <row r="5476" spans="1:3" hidden="1">
      <c r="A5476">
        <v>5474</v>
      </c>
      <c r="B5476">
        <f t="shared" si="85"/>
        <v>5.4740000000000002</v>
      </c>
      <c r="C5476" s="1">
        <v>-11</v>
      </c>
    </row>
    <row r="5477" spans="1:3" hidden="1">
      <c r="A5477">
        <v>5475</v>
      </c>
      <c r="B5477">
        <f t="shared" si="85"/>
        <v>5.4750000000000005</v>
      </c>
      <c r="C5477" s="1">
        <v>-11</v>
      </c>
    </row>
    <row r="5478" spans="1:3">
      <c r="A5478">
        <v>5476</v>
      </c>
      <c r="B5478">
        <f t="shared" si="85"/>
        <v>5.476</v>
      </c>
      <c r="C5478" s="1">
        <v>-0.39</v>
      </c>
    </row>
    <row r="5479" spans="1:3" hidden="1">
      <c r="A5479">
        <v>5477</v>
      </c>
      <c r="B5479">
        <f t="shared" si="85"/>
        <v>5.4770000000000003</v>
      </c>
      <c r="C5479" s="1">
        <v>-11</v>
      </c>
    </row>
    <row r="5480" spans="1:3" hidden="1">
      <c r="A5480">
        <v>5478</v>
      </c>
      <c r="B5480">
        <f t="shared" si="85"/>
        <v>5.4779999999999998</v>
      </c>
      <c r="C5480" s="1">
        <v>-11</v>
      </c>
    </row>
    <row r="5481" spans="1:3" hidden="1">
      <c r="A5481">
        <v>5479</v>
      </c>
      <c r="B5481">
        <f t="shared" si="85"/>
        <v>5.4790000000000001</v>
      </c>
      <c r="C5481" s="1">
        <v>-11</v>
      </c>
    </row>
    <row r="5482" spans="1:3" hidden="1">
      <c r="A5482">
        <v>5480</v>
      </c>
      <c r="B5482">
        <f t="shared" si="85"/>
        <v>5.48</v>
      </c>
      <c r="C5482" s="1">
        <v>-11</v>
      </c>
    </row>
    <row r="5483" spans="1:3" hidden="1">
      <c r="A5483">
        <v>5481</v>
      </c>
      <c r="B5483">
        <f t="shared" si="85"/>
        <v>5.4809999999999999</v>
      </c>
      <c r="C5483" s="1">
        <v>-11</v>
      </c>
    </row>
    <row r="5484" spans="1:3" hidden="1">
      <c r="A5484">
        <v>5482</v>
      </c>
      <c r="B5484">
        <f t="shared" si="85"/>
        <v>5.4820000000000002</v>
      </c>
      <c r="C5484" s="1">
        <v>-11</v>
      </c>
    </row>
    <row r="5485" spans="1:3" hidden="1">
      <c r="A5485">
        <v>5483</v>
      </c>
      <c r="B5485">
        <f t="shared" si="85"/>
        <v>5.4830000000000005</v>
      </c>
      <c r="C5485" s="1">
        <v>-11</v>
      </c>
    </row>
    <row r="5486" spans="1:3">
      <c r="A5486">
        <v>5484</v>
      </c>
      <c r="B5486">
        <f t="shared" si="85"/>
        <v>5.484</v>
      </c>
      <c r="C5486" s="1">
        <v>-0.61</v>
      </c>
    </row>
    <row r="5487" spans="1:3" hidden="1">
      <c r="A5487">
        <v>5485</v>
      </c>
      <c r="B5487">
        <f t="shared" si="85"/>
        <v>5.4850000000000003</v>
      </c>
      <c r="C5487" s="1">
        <v>-11</v>
      </c>
    </row>
    <row r="5488" spans="1:3" hidden="1">
      <c r="A5488">
        <v>5486</v>
      </c>
      <c r="B5488">
        <f t="shared" si="85"/>
        <v>5.4859999999999998</v>
      </c>
      <c r="C5488" s="1">
        <v>-11</v>
      </c>
    </row>
    <row r="5489" spans="1:3" hidden="1">
      <c r="A5489">
        <v>5487</v>
      </c>
      <c r="B5489">
        <f t="shared" si="85"/>
        <v>5.4870000000000001</v>
      </c>
      <c r="C5489" s="1">
        <v>-11</v>
      </c>
    </row>
    <row r="5490" spans="1:3" hidden="1">
      <c r="A5490">
        <v>5488</v>
      </c>
      <c r="B5490">
        <f t="shared" si="85"/>
        <v>5.4880000000000004</v>
      </c>
      <c r="C5490" s="1">
        <v>-11</v>
      </c>
    </row>
    <row r="5491" spans="1:3" hidden="1">
      <c r="A5491">
        <v>5489</v>
      </c>
      <c r="B5491">
        <f t="shared" si="85"/>
        <v>5.4889999999999999</v>
      </c>
      <c r="C5491" s="1">
        <v>-11</v>
      </c>
    </row>
    <row r="5492" spans="1:3" hidden="1">
      <c r="A5492">
        <v>5490</v>
      </c>
      <c r="B5492">
        <f t="shared" si="85"/>
        <v>5.49</v>
      </c>
      <c r="C5492" s="1">
        <v>-11</v>
      </c>
    </row>
    <row r="5493" spans="1:3" hidden="1">
      <c r="A5493">
        <v>5491</v>
      </c>
      <c r="B5493">
        <f t="shared" si="85"/>
        <v>5.4910000000000005</v>
      </c>
      <c r="C5493" s="1">
        <v>-11</v>
      </c>
    </row>
    <row r="5494" spans="1:3">
      <c r="A5494">
        <v>5492</v>
      </c>
      <c r="B5494">
        <f t="shared" si="85"/>
        <v>5.492</v>
      </c>
      <c r="C5494" s="1">
        <v>-0.42</v>
      </c>
    </row>
    <row r="5495" spans="1:3" hidden="1">
      <c r="A5495">
        <v>5493</v>
      </c>
      <c r="B5495">
        <f t="shared" si="85"/>
        <v>5.4930000000000003</v>
      </c>
      <c r="C5495" s="1">
        <v>-11</v>
      </c>
    </row>
    <row r="5496" spans="1:3" hidden="1">
      <c r="A5496">
        <v>5494</v>
      </c>
      <c r="B5496">
        <f t="shared" si="85"/>
        <v>5.4939999999999998</v>
      </c>
      <c r="C5496" s="1">
        <v>-11</v>
      </c>
    </row>
    <row r="5497" spans="1:3" hidden="1">
      <c r="A5497">
        <v>5495</v>
      </c>
      <c r="B5497">
        <f t="shared" si="85"/>
        <v>5.4950000000000001</v>
      </c>
      <c r="C5497" s="1">
        <v>-11</v>
      </c>
    </row>
    <row r="5498" spans="1:3" hidden="1">
      <c r="A5498">
        <v>5496</v>
      </c>
      <c r="B5498">
        <f t="shared" si="85"/>
        <v>5.4960000000000004</v>
      </c>
      <c r="C5498" s="1">
        <v>-11</v>
      </c>
    </row>
    <row r="5499" spans="1:3" hidden="1">
      <c r="A5499">
        <v>5497</v>
      </c>
      <c r="B5499">
        <f t="shared" si="85"/>
        <v>5.4969999999999999</v>
      </c>
      <c r="C5499" s="1">
        <v>-11</v>
      </c>
    </row>
    <row r="5500" spans="1:3" hidden="1">
      <c r="A5500">
        <v>5498</v>
      </c>
      <c r="B5500">
        <f t="shared" si="85"/>
        <v>5.4980000000000002</v>
      </c>
      <c r="C5500" s="1">
        <v>-11</v>
      </c>
    </row>
    <row r="5501" spans="1:3" hidden="1">
      <c r="A5501">
        <v>5499</v>
      </c>
      <c r="B5501">
        <f t="shared" si="85"/>
        <v>5.4990000000000006</v>
      </c>
      <c r="C5501" s="1">
        <v>-11</v>
      </c>
    </row>
    <row r="5502" spans="1:3">
      <c r="A5502">
        <v>5500</v>
      </c>
      <c r="B5502">
        <f t="shared" si="85"/>
        <v>5.5</v>
      </c>
      <c r="C5502" s="1">
        <v>-0.38</v>
      </c>
    </row>
    <row r="5503" spans="1:3" hidden="1">
      <c r="A5503">
        <v>5501</v>
      </c>
      <c r="B5503">
        <f t="shared" si="85"/>
        <v>5.5010000000000003</v>
      </c>
      <c r="C5503" s="1">
        <v>-11</v>
      </c>
    </row>
    <row r="5504" spans="1:3" hidden="1">
      <c r="A5504">
        <v>5502</v>
      </c>
      <c r="B5504">
        <f t="shared" si="85"/>
        <v>5.5019999999999998</v>
      </c>
      <c r="C5504" s="1">
        <v>-11</v>
      </c>
    </row>
    <row r="5505" spans="1:3" hidden="1">
      <c r="A5505">
        <v>5503</v>
      </c>
      <c r="B5505">
        <f t="shared" si="85"/>
        <v>5.5030000000000001</v>
      </c>
      <c r="C5505" s="1">
        <v>-11</v>
      </c>
    </row>
    <row r="5506" spans="1:3" hidden="1">
      <c r="A5506">
        <v>5504</v>
      </c>
      <c r="B5506">
        <f t="shared" si="85"/>
        <v>5.5040000000000004</v>
      </c>
      <c r="C5506" s="1">
        <v>-11</v>
      </c>
    </row>
    <row r="5507" spans="1:3" hidden="1">
      <c r="A5507">
        <v>5505</v>
      </c>
      <c r="B5507">
        <f t="shared" si="85"/>
        <v>5.5049999999999999</v>
      </c>
      <c r="C5507" s="1">
        <v>-11</v>
      </c>
    </row>
    <row r="5508" spans="1:3" hidden="1">
      <c r="A5508">
        <v>5506</v>
      </c>
      <c r="B5508">
        <f t="shared" ref="B5508:B5571" si="86">A5508*0.001</f>
        <v>5.5060000000000002</v>
      </c>
      <c r="C5508" s="1">
        <v>-11</v>
      </c>
    </row>
    <row r="5509" spans="1:3" hidden="1">
      <c r="A5509">
        <v>5507</v>
      </c>
      <c r="B5509">
        <f t="shared" si="86"/>
        <v>5.5069999999999997</v>
      </c>
      <c r="C5509" s="1">
        <v>-11</v>
      </c>
    </row>
    <row r="5510" spans="1:3">
      <c r="A5510">
        <v>5508</v>
      </c>
      <c r="B5510">
        <f t="shared" si="86"/>
        <v>5.508</v>
      </c>
      <c r="C5510" s="1">
        <v>-0.05</v>
      </c>
    </row>
    <row r="5511" spans="1:3" hidden="1">
      <c r="A5511">
        <v>5509</v>
      </c>
      <c r="B5511">
        <f t="shared" si="86"/>
        <v>5.5090000000000003</v>
      </c>
      <c r="C5511" s="1">
        <v>-11</v>
      </c>
    </row>
    <row r="5512" spans="1:3" hidden="1">
      <c r="A5512">
        <v>5510</v>
      </c>
      <c r="B5512">
        <f t="shared" si="86"/>
        <v>5.51</v>
      </c>
      <c r="C5512" s="1">
        <v>-11</v>
      </c>
    </row>
    <row r="5513" spans="1:3" hidden="1">
      <c r="A5513">
        <v>5511</v>
      </c>
      <c r="B5513">
        <f t="shared" si="86"/>
        <v>5.5110000000000001</v>
      </c>
      <c r="C5513" s="1">
        <v>-11</v>
      </c>
    </row>
    <row r="5514" spans="1:3" hidden="1">
      <c r="A5514">
        <v>5512</v>
      </c>
      <c r="B5514">
        <f t="shared" si="86"/>
        <v>5.5120000000000005</v>
      </c>
      <c r="C5514" s="1">
        <v>-11</v>
      </c>
    </row>
    <row r="5515" spans="1:3" hidden="1">
      <c r="A5515">
        <v>5513</v>
      </c>
      <c r="B5515">
        <f t="shared" si="86"/>
        <v>5.5129999999999999</v>
      </c>
      <c r="C5515" s="1">
        <v>-11</v>
      </c>
    </row>
    <row r="5516" spans="1:3" hidden="1">
      <c r="A5516">
        <v>5514</v>
      </c>
      <c r="B5516">
        <f t="shared" si="86"/>
        <v>5.5140000000000002</v>
      </c>
      <c r="C5516" s="1">
        <v>-11</v>
      </c>
    </row>
    <row r="5517" spans="1:3" hidden="1">
      <c r="A5517">
        <v>5515</v>
      </c>
      <c r="B5517">
        <f t="shared" si="86"/>
        <v>5.5149999999999997</v>
      </c>
      <c r="C5517" s="1">
        <v>-11</v>
      </c>
    </row>
    <row r="5518" spans="1:3">
      <c r="A5518">
        <v>5516</v>
      </c>
      <c r="B5518">
        <f t="shared" si="86"/>
        <v>5.516</v>
      </c>
      <c r="C5518" s="1">
        <v>-0.09</v>
      </c>
    </row>
    <row r="5519" spans="1:3" hidden="1">
      <c r="A5519">
        <v>5517</v>
      </c>
      <c r="B5519">
        <f t="shared" si="86"/>
        <v>5.5170000000000003</v>
      </c>
      <c r="C5519" s="1">
        <v>-11</v>
      </c>
    </row>
    <row r="5520" spans="1:3" hidden="1">
      <c r="A5520">
        <v>5518</v>
      </c>
      <c r="B5520">
        <f t="shared" si="86"/>
        <v>5.5179999999999998</v>
      </c>
      <c r="C5520" s="1">
        <v>-11</v>
      </c>
    </row>
    <row r="5521" spans="1:3" hidden="1">
      <c r="A5521">
        <v>5519</v>
      </c>
      <c r="B5521">
        <f t="shared" si="86"/>
        <v>5.5190000000000001</v>
      </c>
      <c r="C5521" s="1">
        <v>-11</v>
      </c>
    </row>
    <row r="5522" spans="1:3" hidden="1">
      <c r="A5522">
        <v>5520</v>
      </c>
      <c r="B5522">
        <f t="shared" si="86"/>
        <v>5.5200000000000005</v>
      </c>
      <c r="C5522" s="1">
        <v>-11</v>
      </c>
    </row>
    <row r="5523" spans="1:3" hidden="1">
      <c r="A5523">
        <v>5521</v>
      </c>
      <c r="B5523">
        <f t="shared" si="86"/>
        <v>5.5209999999999999</v>
      </c>
      <c r="C5523" s="1">
        <v>-11</v>
      </c>
    </row>
    <row r="5524" spans="1:3" hidden="1">
      <c r="A5524">
        <v>5522</v>
      </c>
      <c r="B5524">
        <f t="shared" si="86"/>
        <v>5.5220000000000002</v>
      </c>
      <c r="C5524" s="1">
        <v>-11</v>
      </c>
    </row>
    <row r="5525" spans="1:3" hidden="1">
      <c r="A5525">
        <v>5523</v>
      </c>
      <c r="B5525">
        <f t="shared" si="86"/>
        <v>5.5229999999999997</v>
      </c>
      <c r="C5525" s="1">
        <v>-11</v>
      </c>
    </row>
    <row r="5526" spans="1:3">
      <c r="A5526">
        <v>5524</v>
      </c>
      <c r="B5526">
        <f t="shared" si="86"/>
        <v>5.524</v>
      </c>
      <c r="C5526" s="1">
        <v>-0.23</v>
      </c>
    </row>
    <row r="5527" spans="1:3" hidden="1">
      <c r="A5527">
        <v>5525</v>
      </c>
      <c r="B5527">
        <f t="shared" si="86"/>
        <v>5.5250000000000004</v>
      </c>
      <c r="C5527" s="1">
        <v>-11</v>
      </c>
    </row>
    <row r="5528" spans="1:3" hidden="1">
      <c r="A5528">
        <v>5526</v>
      </c>
      <c r="B5528">
        <f t="shared" si="86"/>
        <v>5.5259999999999998</v>
      </c>
      <c r="C5528" s="1">
        <v>-11</v>
      </c>
    </row>
    <row r="5529" spans="1:3" hidden="1">
      <c r="A5529">
        <v>5527</v>
      </c>
      <c r="B5529">
        <f t="shared" si="86"/>
        <v>5.5270000000000001</v>
      </c>
      <c r="C5529" s="1">
        <v>-11</v>
      </c>
    </row>
    <row r="5530" spans="1:3" hidden="1">
      <c r="A5530">
        <v>5528</v>
      </c>
      <c r="B5530">
        <f t="shared" si="86"/>
        <v>5.5280000000000005</v>
      </c>
      <c r="C5530" s="1">
        <v>-11</v>
      </c>
    </row>
    <row r="5531" spans="1:3" hidden="1">
      <c r="A5531">
        <v>5529</v>
      </c>
      <c r="B5531">
        <f t="shared" si="86"/>
        <v>5.5289999999999999</v>
      </c>
      <c r="C5531" s="1">
        <v>-11</v>
      </c>
    </row>
    <row r="5532" spans="1:3" hidden="1">
      <c r="A5532">
        <v>5530</v>
      </c>
      <c r="B5532">
        <f t="shared" si="86"/>
        <v>5.53</v>
      </c>
      <c r="C5532" s="1">
        <v>-11</v>
      </c>
    </row>
    <row r="5533" spans="1:3" hidden="1">
      <c r="A5533">
        <v>5531</v>
      </c>
      <c r="B5533">
        <f t="shared" si="86"/>
        <v>5.5309999999999997</v>
      </c>
      <c r="C5533" s="1">
        <v>-11</v>
      </c>
    </row>
    <row r="5534" spans="1:3">
      <c r="A5534">
        <v>5532</v>
      </c>
      <c r="B5534">
        <f t="shared" si="86"/>
        <v>5.532</v>
      </c>
      <c r="C5534" s="1">
        <v>-0.06</v>
      </c>
    </row>
    <row r="5535" spans="1:3" hidden="1">
      <c r="A5535">
        <v>5533</v>
      </c>
      <c r="B5535">
        <f t="shared" si="86"/>
        <v>5.5330000000000004</v>
      </c>
      <c r="C5535" s="1">
        <v>-11</v>
      </c>
    </row>
    <row r="5536" spans="1:3" hidden="1">
      <c r="A5536">
        <v>5534</v>
      </c>
      <c r="B5536">
        <f t="shared" si="86"/>
        <v>5.5339999999999998</v>
      </c>
      <c r="C5536" s="1">
        <v>-11</v>
      </c>
    </row>
    <row r="5537" spans="1:3" hidden="1">
      <c r="A5537">
        <v>5535</v>
      </c>
      <c r="B5537">
        <f t="shared" si="86"/>
        <v>5.5350000000000001</v>
      </c>
      <c r="C5537" s="1">
        <v>-11</v>
      </c>
    </row>
    <row r="5538" spans="1:3" hidden="1">
      <c r="A5538">
        <v>5536</v>
      </c>
      <c r="B5538">
        <f t="shared" si="86"/>
        <v>5.5360000000000005</v>
      </c>
      <c r="C5538" s="1">
        <v>-11</v>
      </c>
    </row>
    <row r="5539" spans="1:3" hidden="1">
      <c r="A5539">
        <v>5537</v>
      </c>
      <c r="B5539">
        <f t="shared" si="86"/>
        <v>5.5369999999999999</v>
      </c>
      <c r="C5539" s="1">
        <v>-11</v>
      </c>
    </row>
    <row r="5540" spans="1:3" hidden="1">
      <c r="A5540">
        <v>5538</v>
      </c>
      <c r="B5540">
        <f t="shared" si="86"/>
        <v>5.5380000000000003</v>
      </c>
      <c r="C5540" s="1">
        <v>-11</v>
      </c>
    </row>
    <row r="5541" spans="1:3" hidden="1">
      <c r="A5541">
        <v>5539</v>
      </c>
      <c r="B5541">
        <f t="shared" si="86"/>
        <v>5.5389999999999997</v>
      </c>
      <c r="C5541" s="1">
        <v>-11</v>
      </c>
    </row>
    <row r="5542" spans="1:3">
      <c r="A5542">
        <v>5540</v>
      </c>
      <c r="B5542">
        <f t="shared" si="86"/>
        <v>5.54</v>
      </c>
      <c r="C5542" s="1">
        <v>-0.17</v>
      </c>
    </row>
    <row r="5543" spans="1:3" hidden="1">
      <c r="A5543">
        <v>5541</v>
      </c>
      <c r="B5543">
        <f t="shared" si="86"/>
        <v>5.5410000000000004</v>
      </c>
      <c r="C5543" s="1">
        <v>-11</v>
      </c>
    </row>
    <row r="5544" spans="1:3" hidden="1">
      <c r="A5544">
        <v>5542</v>
      </c>
      <c r="B5544">
        <f t="shared" si="86"/>
        <v>5.5419999999999998</v>
      </c>
      <c r="C5544" s="1">
        <v>-11</v>
      </c>
    </row>
    <row r="5545" spans="1:3" hidden="1">
      <c r="A5545">
        <v>5543</v>
      </c>
      <c r="B5545">
        <f t="shared" si="86"/>
        <v>5.5430000000000001</v>
      </c>
      <c r="C5545" s="1">
        <v>-11</v>
      </c>
    </row>
    <row r="5546" spans="1:3" hidden="1">
      <c r="A5546">
        <v>5544</v>
      </c>
      <c r="B5546">
        <f t="shared" si="86"/>
        <v>5.5440000000000005</v>
      </c>
      <c r="C5546" s="1">
        <v>-11</v>
      </c>
    </row>
    <row r="5547" spans="1:3" hidden="1">
      <c r="A5547">
        <v>5545</v>
      </c>
      <c r="B5547">
        <f t="shared" si="86"/>
        <v>5.5449999999999999</v>
      </c>
      <c r="C5547" s="1">
        <v>-11</v>
      </c>
    </row>
    <row r="5548" spans="1:3">
      <c r="A5548">
        <v>5546</v>
      </c>
      <c r="B5548">
        <f t="shared" si="86"/>
        <v>5.5460000000000003</v>
      </c>
      <c r="C5548" s="1">
        <v>0</v>
      </c>
    </row>
    <row r="5549" spans="1:3" hidden="1">
      <c r="A5549">
        <v>5547</v>
      </c>
      <c r="B5549">
        <f t="shared" si="86"/>
        <v>5.5469999999999997</v>
      </c>
      <c r="C5549" s="1">
        <v>-11</v>
      </c>
    </row>
    <row r="5550" spans="1:3" hidden="1">
      <c r="A5550">
        <v>5548</v>
      </c>
      <c r="B5550">
        <f t="shared" si="86"/>
        <v>5.548</v>
      </c>
      <c r="C5550" s="1">
        <v>-11</v>
      </c>
    </row>
    <row r="5551" spans="1:3" hidden="1">
      <c r="A5551">
        <v>5549</v>
      </c>
      <c r="B5551">
        <f t="shared" si="86"/>
        <v>5.5490000000000004</v>
      </c>
      <c r="C5551" s="1">
        <v>-11</v>
      </c>
    </row>
    <row r="5552" spans="1:3" hidden="1">
      <c r="A5552">
        <v>5550</v>
      </c>
      <c r="B5552">
        <f t="shared" si="86"/>
        <v>5.55</v>
      </c>
      <c r="C5552" s="1">
        <v>-11</v>
      </c>
    </row>
    <row r="5553" spans="1:3" hidden="1">
      <c r="A5553">
        <v>5551</v>
      </c>
      <c r="B5553">
        <f t="shared" si="86"/>
        <v>5.5510000000000002</v>
      </c>
      <c r="C5553" s="1">
        <v>-11</v>
      </c>
    </row>
    <row r="5554" spans="1:3" hidden="1">
      <c r="A5554">
        <v>5552</v>
      </c>
      <c r="B5554">
        <f t="shared" si="86"/>
        <v>5.5520000000000005</v>
      </c>
      <c r="C5554" s="1">
        <v>-11</v>
      </c>
    </row>
    <row r="5555" spans="1:3" hidden="1">
      <c r="A5555">
        <v>5553</v>
      </c>
      <c r="B5555">
        <f t="shared" si="86"/>
        <v>5.5529999999999999</v>
      </c>
      <c r="C5555" s="1">
        <v>-11</v>
      </c>
    </row>
    <row r="5556" spans="1:3">
      <c r="A5556">
        <v>5554</v>
      </c>
      <c r="B5556">
        <f t="shared" si="86"/>
        <v>5.5540000000000003</v>
      </c>
      <c r="C5556" s="1">
        <v>-0.15</v>
      </c>
    </row>
    <row r="5557" spans="1:3" hidden="1">
      <c r="A5557">
        <v>5555</v>
      </c>
      <c r="B5557">
        <f t="shared" si="86"/>
        <v>5.5549999999999997</v>
      </c>
      <c r="C5557" s="1">
        <v>-11</v>
      </c>
    </row>
    <row r="5558" spans="1:3" hidden="1">
      <c r="A5558">
        <v>5556</v>
      </c>
      <c r="B5558">
        <f t="shared" si="86"/>
        <v>5.556</v>
      </c>
      <c r="C5558" s="1">
        <v>-11</v>
      </c>
    </row>
    <row r="5559" spans="1:3" hidden="1">
      <c r="A5559">
        <v>5557</v>
      </c>
      <c r="B5559">
        <f t="shared" si="86"/>
        <v>5.5570000000000004</v>
      </c>
      <c r="C5559" s="1">
        <v>-11</v>
      </c>
    </row>
    <row r="5560" spans="1:3" hidden="1">
      <c r="A5560">
        <v>5558</v>
      </c>
      <c r="B5560">
        <f t="shared" si="86"/>
        <v>5.5579999999999998</v>
      </c>
      <c r="C5560" s="1">
        <v>-11</v>
      </c>
    </row>
    <row r="5561" spans="1:3" hidden="1">
      <c r="A5561">
        <v>5559</v>
      </c>
      <c r="B5561">
        <f t="shared" si="86"/>
        <v>5.5590000000000002</v>
      </c>
      <c r="C5561" s="1">
        <v>-11</v>
      </c>
    </row>
    <row r="5562" spans="1:3" hidden="1">
      <c r="A5562">
        <v>5560</v>
      </c>
      <c r="B5562">
        <f t="shared" si="86"/>
        <v>5.5600000000000005</v>
      </c>
      <c r="C5562" s="1">
        <v>-11</v>
      </c>
    </row>
    <row r="5563" spans="1:3" hidden="1">
      <c r="A5563">
        <v>5561</v>
      </c>
      <c r="B5563">
        <f t="shared" si="86"/>
        <v>5.5609999999999999</v>
      </c>
      <c r="C5563" s="1">
        <v>-11</v>
      </c>
    </row>
    <row r="5564" spans="1:3">
      <c r="A5564">
        <v>5562</v>
      </c>
      <c r="B5564">
        <f t="shared" si="86"/>
        <v>5.5620000000000003</v>
      </c>
      <c r="C5564" s="1">
        <v>-0.31</v>
      </c>
    </row>
    <row r="5565" spans="1:3" hidden="1">
      <c r="A5565">
        <v>5563</v>
      </c>
      <c r="B5565">
        <f t="shared" si="86"/>
        <v>5.5629999999999997</v>
      </c>
      <c r="C5565" s="1">
        <v>-11</v>
      </c>
    </row>
    <row r="5566" spans="1:3" hidden="1">
      <c r="A5566">
        <v>5564</v>
      </c>
      <c r="B5566">
        <f t="shared" si="86"/>
        <v>5.5640000000000001</v>
      </c>
      <c r="C5566" s="1">
        <v>-11</v>
      </c>
    </row>
    <row r="5567" spans="1:3" hidden="1">
      <c r="A5567">
        <v>5565</v>
      </c>
      <c r="B5567">
        <f t="shared" si="86"/>
        <v>5.5650000000000004</v>
      </c>
      <c r="C5567" s="1">
        <v>-11</v>
      </c>
    </row>
    <row r="5568" spans="1:3" hidden="1">
      <c r="A5568">
        <v>5566</v>
      </c>
      <c r="B5568">
        <f t="shared" si="86"/>
        <v>5.5659999999999998</v>
      </c>
      <c r="C5568" s="1">
        <v>-11</v>
      </c>
    </row>
    <row r="5569" spans="1:3" hidden="1">
      <c r="A5569">
        <v>5567</v>
      </c>
      <c r="B5569">
        <f t="shared" si="86"/>
        <v>5.5670000000000002</v>
      </c>
      <c r="C5569" s="1">
        <v>-11</v>
      </c>
    </row>
    <row r="5570" spans="1:3" hidden="1">
      <c r="A5570">
        <v>5568</v>
      </c>
      <c r="B5570">
        <f t="shared" si="86"/>
        <v>5.5680000000000005</v>
      </c>
      <c r="C5570" s="1">
        <v>-11</v>
      </c>
    </row>
    <row r="5571" spans="1:3">
      <c r="A5571">
        <v>5569</v>
      </c>
      <c r="B5571">
        <f t="shared" si="86"/>
        <v>5.569</v>
      </c>
      <c r="C5571" s="1">
        <v>-0.32</v>
      </c>
    </row>
    <row r="5572" spans="1:3" hidden="1">
      <c r="A5572">
        <v>5570</v>
      </c>
      <c r="B5572">
        <f t="shared" ref="B5572:B5635" si="87">A5572*0.001</f>
        <v>5.57</v>
      </c>
      <c r="C5572" s="1">
        <v>-11</v>
      </c>
    </row>
    <row r="5573" spans="1:3" hidden="1">
      <c r="A5573">
        <v>5571</v>
      </c>
      <c r="B5573">
        <f t="shared" si="87"/>
        <v>5.5709999999999997</v>
      </c>
      <c r="C5573" s="1">
        <v>-11</v>
      </c>
    </row>
    <row r="5574" spans="1:3" hidden="1">
      <c r="A5574">
        <v>5572</v>
      </c>
      <c r="B5574">
        <f t="shared" si="87"/>
        <v>5.5720000000000001</v>
      </c>
      <c r="C5574" s="1">
        <v>-11</v>
      </c>
    </row>
    <row r="5575" spans="1:3" hidden="1">
      <c r="A5575">
        <v>5573</v>
      </c>
      <c r="B5575">
        <f t="shared" si="87"/>
        <v>5.5730000000000004</v>
      </c>
      <c r="C5575" s="1">
        <v>-11</v>
      </c>
    </row>
    <row r="5576" spans="1:3" hidden="1">
      <c r="A5576">
        <v>5574</v>
      </c>
      <c r="B5576">
        <f t="shared" si="87"/>
        <v>5.5739999999999998</v>
      </c>
      <c r="C5576" s="1">
        <v>-11</v>
      </c>
    </row>
    <row r="5577" spans="1:3" hidden="1">
      <c r="A5577">
        <v>5575</v>
      </c>
      <c r="B5577">
        <f t="shared" si="87"/>
        <v>5.5750000000000002</v>
      </c>
      <c r="C5577" s="1">
        <v>-11</v>
      </c>
    </row>
    <row r="5578" spans="1:3" hidden="1">
      <c r="A5578">
        <v>5576</v>
      </c>
      <c r="B5578">
        <f t="shared" si="87"/>
        <v>5.5760000000000005</v>
      </c>
      <c r="C5578" s="1">
        <v>-11</v>
      </c>
    </row>
    <row r="5579" spans="1:3">
      <c r="A5579">
        <v>5577</v>
      </c>
      <c r="B5579">
        <f t="shared" si="87"/>
        <v>5.577</v>
      </c>
      <c r="C5579" s="1">
        <v>-7.0000000000000007E-2</v>
      </c>
    </row>
    <row r="5580" spans="1:3" hidden="1">
      <c r="A5580">
        <v>5578</v>
      </c>
      <c r="B5580">
        <f t="shared" si="87"/>
        <v>5.5780000000000003</v>
      </c>
      <c r="C5580" s="1">
        <v>-11</v>
      </c>
    </row>
    <row r="5581" spans="1:3" hidden="1">
      <c r="A5581">
        <v>5579</v>
      </c>
      <c r="B5581">
        <f t="shared" si="87"/>
        <v>5.5789999999999997</v>
      </c>
      <c r="C5581" s="1">
        <v>-11</v>
      </c>
    </row>
    <row r="5582" spans="1:3" hidden="1">
      <c r="A5582">
        <v>5580</v>
      </c>
      <c r="B5582">
        <f t="shared" si="87"/>
        <v>5.58</v>
      </c>
      <c r="C5582" s="1">
        <v>-11</v>
      </c>
    </row>
    <row r="5583" spans="1:3" hidden="1">
      <c r="A5583">
        <v>5581</v>
      </c>
      <c r="B5583">
        <f t="shared" si="87"/>
        <v>5.5810000000000004</v>
      </c>
      <c r="C5583" s="1">
        <v>-11</v>
      </c>
    </row>
    <row r="5584" spans="1:3" hidden="1">
      <c r="A5584">
        <v>5582</v>
      </c>
      <c r="B5584">
        <f t="shared" si="87"/>
        <v>5.5819999999999999</v>
      </c>
      <c r="C5584" s="1">
        <v>-11</v>
      </c>
    </row>
    <row r="5585" spans="1:3">
      <c r="A5585">
        <v>5583</v>
      </c>
      <c r="B5585">
        <f t="shared" si="87"/>
        <v>5.5830000000000002</v>
      </c>
      <c r="C5585" s="1">
        <v>7.0000000000000007E-2</v>
      </c>
    </row>
    <row r="5586" spans="1:3" hidden="1">
      <c r="A5586">
        <v>5584</v>
      </c>
      <c r="B5586">
        <f t="shared" si="87"/>
        <v>5.5840000000000005</v>
      </c>
      <c r="C5586" s="1">
        <v>-11</v>
      </c>
    </row>
    <row r="5587" spans="1:3" hidden="1">
      <c r="A5587">
        <v>5585</v>
      </c>
      <c r="B5587">
        <f t="shared" si="87"/>
        <v>5.585</v>
      </c>
      <c r="C5587" s="1">
        <v>-11</v>
      </c>
    </row>
    <row r="5588" spans="1:3" hidden="1">
      <c r="A5588">
        <v>5586</v>
      </c>
      <c r="B5588">
        <f t="shared" si="87"/>
        <v>5.5860000000000003</v>
      </c>
      <c r="C5588" s="1">
        <v>-11</v>
      </c>
    </row>
    <row r="5589" spans="1:3" hidden="1">
      <c r="A5589">
        <v>5587</v>
      </c>
      <c r="B5589">
        <f t="shared" si="87"/>
        <v>5.5869999999999997</v>
      </c>
      <c r="C5589" s="1">
        <v>-11</v>
      </c>
    </row>
    <row r="5590" spans="1:3" hidden="1">
      <c r="A5590">
        <v>5588</v>
      </c>
      <c r="B5590">
        <f t="shared" si="87"/>
        <v>5.5880000000000001</v>
      </c>
      <c r="C5590" s="1">
        <v>-11</v>
      </c>
    </row>
    <row r="5591" spans="1:3" hidden="1">
      <c r="A5591">
        <v>5589</v>
      </c>
      <c r="B5591">
        <f t="shared" si="87"/>
        <v>5.5890000000000004</v>
      </c>
      <c r="C5591" s="1">
        <v>-11</v>
      </c>
    </row>
    <row r="5592" spans="1:3">
      <c r="A5592">
        <v>5590</v>
      </c>
      <c r="B5592">
        <f t="shared" si="87"/>
        <v>5.59</v>
      </c>
      <c r="C5592" s="1">
        <v>-0.12</v>
      </c>
    </row>
    <row r="5593" spans="1:3" hidden="1">
      <c r="A5593">
        <v>5591</v>
      </c>
      <c r="B5593">
        <f t="shared" si="87"/>
        <v>5.5910000000000002</v>
      </c>
      <c r="C5593" s="1">
        <v>-11</v>
      </c>
    </row>
    <row r="5594" spans="1:3" hidden="1">
      <c r="A5594">
        <v>5592</v>
      </c>
      <c r="B5594">
        <f t="shared" si="87"/>
        <v>5.5920000000000005</v>
      </c>
      <c r="C5594" s="1">
        <v>-11</v>
      </c>
    </row>
    <row r="5595" spans="1:3" hidden="1">
      <c r="A5595">
        <v>5593</v>
      </c>
      <c r="B5595">
        <f t="shared" si="87"/>
        <v>5.593</v>
      </c>
      <c r="C5595" s="1">
        <v>-11</v>
      </c>
    </row>
    <row r="5596" spans="1:3" hidden="1">
      <c r="A5596">
        <v>5594</v>
      </c>
      <c r="B5596">
        <f t="shared" si="87"/>
        <v>5.5940000000000003</v>
      </c>
      <c r="C5596" s="1">
        <v>-11</v>
      </c>
    </row>
    <row r="5597" spans="1:3" hidden="1">
      <c r="A5597">
        <v>5595</v>
      </c>
      <c r="B5597">
        <f t="shared" si="87"/>
        <v>5.5949999999999998</v>
      </c>
      <c r="C5597" s="1">
        <v>-11</v>
      </c>
    </row>
    <row r="5598" spans="1:3" hidden="1">
      <c r="A5598">
        <v>5596</v>
      </c>
      <c r="B5598">
        <f t="shared" si="87"/>
        <v>5.5960000000000001</v>
      </c>
      <c r="C5598" s="1">
        <v>-11</v>
      </c>
    </row>
    <row r="5599" spans="1:3">
      <c r="A5599">
        <v>5597</v>
      </c>
      <c r="B5599">
        <f t="shared" si="87"/>
        <v>5.5970000000000004</v>
      </c>
      <c r="C5599" s="1">
        <v>0.25</v>
      </c>
    </row>
    <row r="5600" spans="1:3" hidden="1">
      <c r="A5600">
        <v>5598</v>
      </c>
      <c r="B5600">
        <f t="shared" si="87"/>
        <v>5.5979999999999999</v>
      </c>
      <c r="C5600" s="1">
        <v>-11</v>
      </c>
    </row>
    <row r="5601" spans="1:3" hidden="1">
      <c r="A5601">
        <v>5599</v>
      </c>
      <c r="B5601">
        <f t="shared" si="87"/>
        <v>5.5990000000000002</v>
      </c>
      <c r="C5601" s="1">
        <v>-11</v>
      </c>
    </row>
    <row r="5602" spans="1:3" hidden="1">
      <c r="A5602">
        <v>5600</v>
      </c>
      <c r="B5602">
        <f t="shared" si="87"/>
        <v>5.6000000000000005</v>
      </c>
      <c r="C5602" s="1">
        <v>-11</v>
      </c>
    </row>
    <row r="5603" spans="1:3" hidden="1">
      <c r="A5603">
        <v>5601</v>
      </c>
      <c r="B5603">
        <f t="shared" si="87"/>
        <v>5.601</v>
      </c>
      <c r="C5603" s="1">
        <v>-11</v>
      </c>
    </row>
    <row r="5604" spans="1:3" hidden="1">
      <c r="A5604">
        <v>5602</v>
      </c>
      <c r="B5604">
        <f t="shared" si="87"/>
        <v>5.6020000000000003</v>
      </c>
      <c r="C5604" s="1">
        <v>-11</v>
      </c>
    </row>
    <row r="5605" spans="1:3" hidden="1">
      <c r="A5605">
        <v>5603</v>
      </c>
      <c r="B5605">
        <f t="shared" si="87"/>
        <v>5.6029999999999998</v>
      </c>
      <c r="C5605" s="1">
        <v>-11</v>
      </c>
    </row>
    <row r="5606" spans="1:3" hidden="1">
      <c r="A5606">
        <v>5604</v>
      </c>
      <c r="B5606">
        <f t="shared" si="87"/>
        <v>5.6040000000000001</v>
      </c>
      <c r="C5606" s="1">
        <v>-11</v>
      </c>
    </row>
    <row r="5607" spans="1:3">
      <c r="A5607">
        <v>5605</v>
      </c>
      <c r="B5607">
        <f t="shared" si="87"/>
        <v>5.6050000000000004</v>
      </c>
      <c r="C5607" s="1">
        <v>0.14000000000000001</v>
      </c>
    </row>
    <row r="5608" spans="1:3" hidden="1">
      <c r="A5608">
        <v>5606</v>
      </c>
      <c r="B5608">
        <f t="shared" si="87"/>
        <v>5.6059999999999999</v>
      </c>
      <c r="C5608" s="1">
        <v>-11</v>
      </c>
    </row>
    <row r="5609" spans="1:3" hidden="1">
      <c r="A5609">
        <v>5607</v>
      </c>
      <c r="B5609">
        <f t="shared" si="87"/>
        <v>5.6070000000000002</v>
      </c>
      <c r="C5609" s="1">
        <v>-11</v>
      </c>
    </row>
    <row r="5610" spans="1:3" hidden="1">
      <c r="A5610">
        <v>5608</v>
      </c>
      <c r="B5610">
        <f t="shared" si="87"/>
        <v>5.6080000000000005</v>
      </c>
      <c r="C5610" s="1">
        <v>-11</v>
      </c>
    </row>
    <row r="5611" spans="1:3" hidden="1">
      <c r="A5611">
        <v>5609</v>
      </c>
      <c r="B5611">
        <f t="shared" si="87"/>
        <v>5.609</v>
      </c>
      <c r="C5611" s="1">
        <v>-11</v>
      </c>
    </row>
    <row r="5612" spans="1:3" hidden="1">
      <c r="A5612">
        <v>5610</v>
      </c>
      <c r="B5612">
        <f t="shared" si="87"/>
        <v>5.61</v>
      </c>
      <c r="C5612" s="1">
        <v>-11</v>
      </c>
    </row>
    <row r="5613" spans="1:3" hidden="1">
      <c r="A5613">
        <v>5611</v>
      </c>
      <c r="B5613">
        <f t="shared" si="87"/>
        <v>5.6109999999999998</v>
      </c>
      <c r="C5613" s="1">
        <v>-11</v>
      </c>
    </row>
    <row r="5614" spans="1:3" hidden="1">
      <c r="A5614">
        <v>5612</v>
      </c>
      <c r="B5614">
        <f t="shared" si="87"/>
        <v>5.6120000000000001</v>
      </c>
      <c r="C5614" s="1">
        <v>-11</v>
      </c>
    </row>
    <row r="5615" spans="1:3">
      <c r="A5615">
        <v>5613</v>
      </c>
      <c r="B5615">
        <f t="shared" si="87"/>
        <v>5.6130000000000004</v>
      </c>
      <c r="C5615" s="1">
        <v>-0.02</v>
      </c>
    </row>
    <row r="5616" spans="1:3" hidden="1">
      <c r="A5616">
        <v>5614</v>
      </c>
      <c r="B5616">
        <f t="shared" si="87"/>
        <v>5.6139999999999999</v>
      </c>
      <c r="C5616" s="1">
        <v>-11</v>
      </c>
    </row>
    <row r="5617" spans="1:3" hidden="1">
      <c r="A5617">
        <v>5615</v>
      </c>
      <c r="B5617">
        <f t="shared" si="87"/>
        <v>5.6150000000000002</v>
      </c>
      <c r="C5617" s="1">
        <v>-11</v>
      </c>
    </row>
    <row r="5618" spans="1:3" hidden="1">
      <c r="A5618">
        <v>5616</v>
      </c>
      <c r="B5618">
        <f t="shared" si="87"/>
        <v>5.6160000000000005</v>
      </c>
      <c r="C5618" s="1">
        <v>-11</v>
      </c>
    </row>
    <row r="5619" spans="1:3" hidden="1">
      <c r="A5619">
        <v>5617</v>
      </c>
      <c r="B5619">
        <f t="shared" si="87"/>
        <v>5.617</v>
      </c>
      <c r="C5619" s="1">
        <v>-11</v>
      </c>
    </row>
    <row r="5620" spans="1:3" hidden="1">
      <c r="A5620">
        <v>5618</v>
      </c>
      <c r="B5620">
        <f t="shared" si="87"/>
        <v>5.6180000000000003</v>
      </c>
      <c r="C5620" s="1">
        <v>-11</v>
      </c>
    </row>
    <row r="5621" spans="1:3" hidden="1">
      <c r="A5621">
        <v>5619</v>
      </c>
      <c r="B5621">
        <f t="shared" si="87"/>
        <v>5.6189999999999998</v>
      </c>
      <c r="C5621" s="1">
        <v>-11</v>
      </c>
    </row>
    <row r="5622" spans="1:3" hidden="1">
      <c r="A5622">
        <v>5620</v>
      </c>
      <c r="B5622">
        <f t="shared" si="87"/>
        <v>5.62</v>
      </c>
      <c r="C5622" s="1">
        <v>-11</v>
      </c>
    </row>
    <row r="5623" spans="1:3">
      <c r="A5623">
        <v>5621</v>
      </c>
      <c r="B5623">
        <f t="shared" si="87"/>
        <v>5.6210000000000004</v>
      </c>
      <c r="C5623" s="1">
        <v>-0.14000000000000001</v>
      </c>
    </row>
    <row r="5624" spans="1:3" hidden="1">
      <c r="A5624">
        <v>5622</v>
      </c>
      <c r="B5624">
        <f t="shared" si="87"/>
        <v>5.6219999999999999</v>
      </c>
      <c r="C5624" s="1">
        <v>-11</v>
      </c>
    </row>
    <row r="5625" spans="1:3" hidden="1">
      <c r="A5625">
        <v>5623</v>
      </c>
      <c r="B5625">
        <f t="shared" si="87"/>
        <v>5.6230000000000002</v>
      </c>
      <c r="C5625" s="1">
        <v>-11</v>
      </c>
    </row>
    <row r="5626" spans="1:3" hidden="1">
      <c r="A5626">
        <v>5624</v>
      </c>
      <c r="B5626">
        <f t="shared" si="87"/>
        <v>5.6240000000000006</v>
      </c>
      <c r="C5626" s="1">
        <v>-11</v>
      </c>
    </row>
    <row r="5627" spans="1:3" hidden="1">
      <c r="A5627">
        <v>5625</v>
      </c>
      <c r="B5627">
        <f t="shared" si="87"/>
        <v>5.625</v>
      </c>
      <c r="C5627" s="1">
        <v>-11</v>
      </c>
    </row>
    <row r="5628" spans="1:3" hidden="1">
      <c r="A5628">
        <v>5626</v>
      </c>
      <c r="B5628">
        <f t="shared" si="87"/>
        <v>5.6260000000000003</v>
      </c>
      <c r="C5628" s="1">
        <v>-11</v>
      </c>
    </row>
    <row r="5629" spans="1:3" hidden="1">
      <c r="A5629">
        <v>5627</v>
      </c>
      <c r="B5629">
        <f t="shared" si="87"/>
        <v>5.6269999999999998</v>
      </c>
      <c r="C5629" s="1">
        <v>-11</v>
      </c>
    </row>
    <row r="5630" spans="1:3" hidden="1">
      <c r="A5630">
        <v>5628</v>
      </c>
      <c r="B5630">
        <f t="shared" si="87"/>
        <v>5.6280000000000001</v>
      </c>
      <c r="C5630" s="1">
        <v>-11</v>
      </c>
    </row>
    <row r="5631" spans="1:3">
      <c r="A5631">
        <v>5629</v>
      </c>
      <c r="B5631">
        <f t="shared" si="87"/>
        <v>5.6290000000000004</v>
      </c>
      <c r="C5631" s="1">
        <v>-0.08</v>
      </c>
    </row>
    <row r="5632" spans="1:3" hidden="1">
      <c r="A5632">
        <v>5630</v>
      </c>
      <c r="B5632">
        <f t="shared" si="87"/>
        <v>5.63</v>
      </c>
      <c r="C5632" s="1">
        <v>-11</v>
      </c>
    </row>
    <row r="5633" spans="1:3" hidden="1">
      <c r="A5633">
        <v>5631</v>
      </c>
      <c r="B5633">
        <f t="shared" si="87"/>
        <v>5.6310000000000002</v>
      </c>
      <c r="C5633" s="1">
        <v>-11</v>
      </c>
    </row>
    <row r="5634" spans="1:3" hidden="1">
      <c r="A5634">
        <v>5632</v>
      </c>
      <c r="B5634">
        <f t="shared" si="87"/>
        <v>5.6319999999999997</v>
      </c>
      <c r="C5634" s="1">
        <v>-11</v>
      </c>
    </row>
    <row r="5635" spans="1:3" hidden="1">
      <c r="A5635">
        <v>5633</v>
      </c>
      <c r="B5635">
        <f t="shared" si="87"/>
        <v>5.633</v>
      </c>
      <c r="C5635" s="1">
        <v>-11</v>
      </c>
    </row>
    <row r="5636" spans="1:3" hidden="1">
      <c r="A5636">
        <v>5634</v>
      </c>
      <c r="B5636">
        <f t="shared" ref="B5636:B5699" si="88">A5636*0.001</f>
        <v>5.6340000000000003</v>
      </c>
      <c r="C5636" s="1">
        <v>-11</v>
      </c>
    </row>
    <row r="5637" spans="1:3" hidden="1">
      <c r="A5637">
        <v>5635</v>
      </c>
      <c r="B5637">
        <f t="shared" si="88"/>
        <v>5.6349999999999998</v>
      </c>
      <c r="C5637" s="1">
        <v>-11</v>
      </c>
    </row>
    <row r="5638" spans="1:3">
      <c r="A5638">
        <v>5636</v>
      </c>
      <c r="B5638">
        <f t="shared" si="88"/>
        <v>5.6360000000000001</v>
      </c>
      <c r="C5638" s="1">
        <v>0.05</v>
      </c>
    </row>
    <row r="5639" spans="1:3" hidden="1">
      <c r="A5639">
        <v>5637</v>
      </c>
      <c r="B5639">
        <f t="shared" si="88"/>
        <v>5.6370000000000005</v>
      </c>
      <c r="C5639" s="1">
        <v>-11</v>
      </c>
    </row>
    <row r="5640" spans="1:3" hidden="1">
      <c r="A5640">
        <v>5638</v>
      </c>
      <c r="B5640">
        <f t="shared" si="88"/>
        <v>5.6379999999999999</v>
      </c>
      <c r="C5640" s="1">
        <v>-11</v>
      </c>
    </row>
    <row r="5641" spans="1:3" hidden="1">
      <c r="A5641">
        <v>5639</v>
      </c>
      <c r="B5641">
        <f t="shared" si="88"/>
        <v>5.6390000000000002</v>
      </c>
      <c r="C5641" s="1">
        <v>-11</v>
      </c>
    </row>
    <row r="5642" spans="1:3" hidden="1">
      <c r="A5642">
        <v>5640</v>
      </c>
      <c r="B5642">
        <f t="shared" si="88"/>
        <v>5.64</v>
      </c>
      <c r="C5642" s="1">
        <v>-11</v>
      </c>
    </row>
    <row r="5643" spans="1:3" hidden="1">
      <c r="A5643">
        <v>5641</v>
      </c>
      <c r="B5643">
        <f t="shared" si="88"/>
        <v>5.641</v>
      </c>
      <c r="C5643" s="1">
        <v>-11</v>
      </c>
    </row>
    <row r="5644" spans="1:3" hidden="1">
      <c r="A5644">
        <v>5642</v>
      </c>
      <c r="B5644">
        <f t="shared" si="88"/>
        <v>5.6420000000000003</v>
      </c>
      <c r="C5644" s="1">
        <v>-11</v>
      </c>
    </row>
    <row r="5645" spans="1:3" hidden="1">
      <c r="A5645">
        <v>5643</v>
      </c>
      <c r="B5645">
        <f t="shared" si="88"/>
        <v>5.6429999999999998</v>
      </c>
      <c r="C5645" s="1">
        <v>-11</v>
      </c>
    </row>
    <row r="5646" spans="1:3">
      <c r="A5646">
        <v>5644</v>
      </c>
      <c r="B5646">
        <f t="shared" si="88"/>
        <v>5.6440000000000001</v>
      </c>
      <c r="C5646" s="1">
        <v>-0.04</v>
      </c>
    </row>
    <row r="5647" spans="1:3" hidden="1">
      <c r="A5647">
        <v>5645</v>
      </c>
      <c r="B5647">
        <f t="shared" si="88"/>
        <v>5.6450000000000005</v>
      </c>
      <c r="C5647" s="1">
        <v>-11</v>
      </c>
    </row>
    <row r="5648" spans="1:3" hidden="1">
      <c r="A5648">
        <v>5646</v>
      </c>
      <c r="B5648">
        <f t="shared" si="88"/>
        <v>5.6459999999999999</v>
      </c>
      <c r="C5648" s="1">
        <v>-11</v>
      </c>
    </row>
    <row r="5649" spans="1:3" hidden="1">
      <c r="A5649">
        <v>5647</v>
      </c>
      <c r="B5649">
        <f t="shared" si="88"/>
        <v>5.6470000000000002</v>
      </c>
      <c r="C5649" s="1">
        <v>-11</v>
      </c>
    </row>
    <row r="5650" spans="1:3" hidden="1">
      <c r="A5650">
        <v>5648</v>
      </c>
      <c r="B5650">
        <f t="shared" si="88"/>
        <v>5.6479999999999997</v>
      </c>
      <c r="C5650" s="1">
        <v>-11</v>
      </c>
    </row>
    <row r="5651" spans="1:3" hidden="1">
      <c r="A5651">
        <v>5649</v>
      </c>
      <c r="B5651">
        <f t="shared" si="88"/>
        <v>5.649</v>
      </c>
      <c r="C5651" s="1">
        <v>-11</v>
      </c>
    </row>
    <row r="5652" spans="1:3" hidden="1">
      <c r="A5652">
        <v>5650</v>
      </c>
      <c r="B5652">
        <f t="shared" si="88"/>
        <v>5.65</v>
      </c>
      <c r="C5652" s="1">
        <v>-11</v>
      </c>
    </row>
    <row r="5653" spans="1:3" hidden="1">
      <c r="A5653">
        <v>5651</v>
      </c>
      <c r="B5653">
        <f t="shared" si="88"/>
        <v>5.6509999999999998</v>
      </c>
      <c r="C5653" s="1">
        <v>-11</v>
      </c>
    </row>
    <row r="5654" spans="1:3">
      <c r="A5654">
        <v>5652</v>
      </c>
      <c r="B5654">
        <f t="shared" si="88"/>
        <v>5.6520000000000001</v>
      </c>
      <c r="C5654" s="1">
        <v>-0.26</v>
      </c>
    </row>
    <row r="5655" spans="1:3" hidden="1">
      <c r="A5655">
        <v>5653</v>
      </c>
      <c r="B5655">
        <f t="shared" si="88"/>
        <v>5.6530000000000005</v>
      </c>
      <c r="C5655" s="1">
        <v>-11</v>
      </c>
    </row>
    <row r="5656" spans="1:3" hidden="1">
      <c r="A5656">
        <v>5654</v>
      </c>
      <c r="B5656">
        <f t="shared" si="88"/>
        <v>5.6539999999999999</v>
      </c>
      <c r="C5656" s="1">
        <v>-11</v>
      </c>
    </row>
    <row r="5657" spans="1:3" hidden="1">
      <c r="A5657">
        <v>5655</v>
      </c>
      <c r="B5657">
        <f t="shared" si="88"/>
        <v>5.6550000000000002</v>
      </c>
      <c r="C5657" s="1">
        <v>-11</v>
      </c>
    </row>
    <row r="5658" spans="1:3" hidden="1">
      <c r="A5658">
        <v>5656</v>
      </c>
      <c r="B5658">
        <f t="shared" si="88"/>
        <v>5.6559999999999997</v>
      </c>
      <c r="C5658" s="1">
        <v>-11</v>
      </c>
    </row>
    <row r="5659" spans="1:3" hidden="1">
      <c r="A5659">
        <v>5657</v>
      </c>
      <c r="B5659">
        <f t="shared" si="88"/>
        <v>5.657</v>
      </c>
      <c r="C5659" s="1">
        <v>-11</v>
      </c>
    </row>
    <row r="5660" spans="1:3">
      <c r="A5660">
        <v>5658</v>
      </c>
      <c r="B5660">
        <f t="shared" si="88"/>
        <v>5.6580000000000004</v>
      </c>
      <c r="C5660" s="1">
        <v>-0.04</v>
      </c>
    </row>
    <row r="5661" spans="1:3" hidden="1">
      <c r="A5661">
        <v>5659</v>
      </c>
      <c r="B5661">
        <f t="shared" si="88"/>
        <v>5.6589999999999998</v>
      </c>
      <c r="C5661" s="1">
        <v>-11</v>
      </c>
    </row>
    <row r="5662" spans="1:3" hidden="1">
      <c r="A5662">
        <v>5660</v>
      </c>
      <c r="B5662">
        <f t="shared" si="88"/>
        <v>5.66</v>
      </c>
      <c r="C5662" s="1">
        <v>-11</v>
      </c>
    </row>
    <row r="5663" spans="1:3" hidden="1">
      <c r="A5663">
        <v>5661</v>
      </c>
      <c r="B5663">
        <f t="shared" si="88"/>
        <v>5.6610000000000005</v>
      </c>
      <c r="C5663" s="1">
        <v>-11</v>
      </c>
    </row>
    <row r="5664" spans="1:3" hidden="1">
      <c r="A5664">
        <v>5662</v>
      </c>
      <c r="B5664">
        <f t="shared" si="88"/>
        <v>5.6619999999999999</v>
      </c>
      <c r="C5664" s="1">
        <v>-11</v>
      </c>
    </row>
    <row r="5665" spans="1:3" hidden="1">
      <c r="A5665">
        <v>5663</v>
      </c>
      <c r="B5665">
        <f t="shared" si="88"/>
        <v>5.6630000000000003</v>
      </c>
      <c r="C5665" s="1">
        <v>-11</v>
      </c>
    </row>
    <row r="5666" spans="1:3" hidden="1">
      <c r="A5666">
        <v>5664</v>
      </c>
      <c r="B5666">
        <f t="shared" si="88"/>
        <v>5.6639999999999997</v>
      </c>
      <c r="C5666" s="1">
        <v>-11</v>
      </c>
    </row>
    <row r="5667" spans="1:3" hidden="1">
      <c r="A5667">
        <v>5665</v>
      </c>
      <c r="B5667">
        <f t="shared" si="88"/>
        <v>5.665</v>
      </c>
      <c r="C5667" s="1">
        <v>-11</v>
      </c>
    </row>
    <row r="5668" spans="1:3">
      <c r="A5668">
        <v>5666</v>
      </c>
      <c r="B5668">
        <f t="shared" si="88"/>
        <v>5.6660000000000004</v>
      </c>
      <c r="C5668" s="1">
        <v>0.01</v>
      </c>
    </row>
    <row r="5669" spans="1:3" hidden="1">
      <c r="A5669">
        <v>5667</v>
      </c>
      <c r="B5669">
        <f t="shared" si="88"/>
        <v>5.6669999999999998</v>
      </c>
      <c r="C5669" s="1">
        <v>-11</v>
      </c>
    </row>
    <row r="5670" spans="1:3" hidden="1">
      <c r="A5670">
        <v>5668</v>
      </c>
      <c r="B5670">
        <f t="shared" si="88"/>
        <v>5.6680000000000001</v>
      </c>
      <c r="C5670" s="1">
        <v>-11</v>
      </c>
    </row>
    <row r="5671" spans="1:3" hidden="1">
      <c r="A5671">
        <v>5669</v>
      </c>
      <c r="B5671">
        <f t="shared" si="88"/>
        <v>5.6690000000000005</v>
      </c>
      <c r="C5671" s="1">
        <v>-11</v>
      </c>
    </row>
    <row r="5672" spans="1:3" hidden="1">
      <c r="A5672">
        <v>5670</v>
      </c>
      <c r="B5672">
        <f t="shared" si="88"/>
        <v>5.67</v>
      </c>
      <c r="C5672" s="1">
        <v>-11</v>
      </c>
    </row>
    <row r="5673" spans="1:3" hidden="1">
      <c r="A5673">
        <v>5671</v>
      </c>
      <c r="B5673">
        <f t="shared" si="88"/>
        <v>5.6710000000000003</v>
      </c>
      <c r="C5673" s="1">
        <v>-11</v>
      </c>
    </row>
    <row r="5674" spans="1:3" hidden="1">
      <c r="A5674">
        <v>5672</v>
      </c>
      <c r="B5674">
        <f t="shared" si="88"/>
        <v>5.6719999999999997</v>
      </c>
      <c r="C5674" s="1">
        <v>-11</v>
      </c>
    </row>
    <row r="5675" spans="1:3">
      <c r="A5675">
        <v>5673</v>
      </c>
      <c r="B5675">
        <f t="shared" si="88"/>
        <v>5.673</v>
      </c>
      <c r="C5675" s="1">
        <v>-0.22</v>
      </c>
    </row>
    <row r="5676" spans="1:3" hidden="1">
      <c r="A5676">
        <v>5674</v>
      </c>
      <c r="B5676">
        <f t="shared" si="88"/>
        <v>5.6740000000000004</v>
      </c>
      <c r="C5676" s="1">
        <v>-11</v>
      </c>
    </row>
    <row r="5677" spans="1:3" hidden="1">
      <c r="A5677">
        <v>5675</v>
      </c>
      <c r="B5677">
        <f t="shared" si="88"/>
        <v>5.6749999999999998</v>
      </c>
      <c r="C5677" s="1">
        <v>-11</v>
      </c>
    </row>
    <row r="5678" spans="1:3" hidden="1">
      <c r="A5678">
        <v>5676</v>
      </c>
      <c r="B5678">
        <f t="shared" si="88"/>
        <v>5.6760000000000002</v>
      </c>
      <c r="C5678" s="1">
        <v>-11</v>
      </c>
    </row>
    <row r="5679" spans="1:3" hidden="1">
      <c r="A5679">
        <v>5677</v>
      </c>
      <c r="B5679">
        <f t="shared" si="88"/>
        <v>5.6770000000000005</v>
      </c>
      <c r="C5679" s="1">
        <v>-11</v>
      </c>
    </row>
    <row r="5680" spans="1:3" hidden="1">
      <c r="A5680">
        <v>5678</v>
      </c>
      <c r="B5680">
        <f t="shared" si="88"/>
        <v>5.6779999999999999</v>
      </c>
      <c r="C5680" s="1">
        <v>-11</v>
      </c>
    </row>
    <row r="5681" spans="1:3" hidden="1">
      <c r="A5681">
        <v>5679</v>
      </c>
      <c r="B5681">
        <f t="shared" si="88"/>
        <v>5.6790000000000003</v>
      </c>
      <c r="C5681" s="1">
        <v>-11</v>
      </c>
    </row>
    <row r="5682" spans="1:3" hidden="1">
      <c r="A5682">
        <v>5680</v>
      </c>
      <c r="B5682">
        <f t="shared" si="88"/>
        <v>5.68</v>
      </c>
      <c r="C5682" s="1">
        <v>-11</v>
      </c>
    </row>
    <row r="5683" spans="1:3">
      <c r="A5683">
        <v>5681</v>
      </c>
      <c r="B5683">
        <f t="shared" si="88"/>
        <v>5.681</v>
      </c>
      <c r="C5683" s="1">
        <v>0.03</v>
      </c>
    </row>
    <row r="5684" spans="1:3" hidden="1">
      <c r="A5684">
        <v>5682</v>
      </c>
      <c r="B5684">
        <f t="shared" si="88"/>
        <v>5.6820000000000004</v>
      </c>
      <c r="C5684" s="1">
        <v>-11</v>
      </c>
    </row>
    <row r="5685" spans="1:3" hidden="1">
      <c r="A5685">
        <v>5683</v>
      </c>
      <c r="B5685">
        <f t="shared" si="88"/>
        <v>5.6829999999999998</v>
      </c>
      <c r="C5685" s="1">
        <v>-11</v>
      </c>
    </row>
    <row r="5686" spans="1:3" hidden="1">
      <c r="A5686">
        <v>5684</v>
      </c>
      <c r="B5686">
        <f t="shared" si="88"/>
        <v>5.6840000000000002</v>
      </c>
      <c r="C5686" s="1">
        <v>-11</v>
      </c>
    </row>
    <row r="5687" spans="1:3" hidden="1">
      <c r="A5687">
        <v>5685</v>
      </c>
      <c r="B5687">
        <f t="shared" si="88"/>
        <v>5.6850000000000005</v>
      </c>
      <c r="C5687" s="1">
        <v>-11</v>
      </c>
    </row>
    <row r="5688" spans="1:3" hidden="1">
      <c r="A5688">
        <v>5686</v>
      </c>
      <c r="B5688">
        <f t="shared" si="88"/>
        <v>5.6859999999999999</v>
      </c>
      <c r="C5688" s="1">
        <v>-11</v>
      </c>
    </row>
    <row r="5689" spans="1:3" hidden="1">
      <c r="A5689">
        <v>5687</v>
      </c>
      <c r="B5689">
        <f t="shared" si="88"/>
        <v>5.6870000000000003</v>
      </c>
      <c r="C5689" s="1">
        <v>-11</v>
      </c>
    </row>
    <row r="5690" spans="1:3">
      <c r="A5690">
        <v>5688</v>
      </c>
      <c r="B5690">
        <f t="shared" si="88"/>
        <v>5.6879999999999997</v>
      </c>
      <c r="C5690" s="1">
        <v>0.01</v>
      </c>
    </row>
    <row r="5691" spans="1:3" hidden="1">
      <c r="A5691">
        <v>5689</v>
      </c>
      <c r="B5691">
        <f t="shared" si="88"/>
        <v>5.6890000000000001</v>
      </c>
      <c r="C5691" s="1">
        <v>-11</v>
      </c>
    </row>
    <row r="5692" spans="1:3" hidden="1">
      <c r="A5692">
        <v>5690</v>
      </c>
      <c r="B5692">
        <f t="shared" si="88"/>
        <v>5.69</v>
      </c>
      <c r="C5692" s="1">
        <v>-11</v>
      </c>
    </row>
    <row r="5693" spans="1:3" hidden="1">
      <c r="A5693">
        <v>5691</v>
      </c>
      <c r="B5693">
        <f t="shared" si="88"/>
        <v>5.6909999999999998</v>
      </c>
      <c r="C5693" s="1">
        <v>-11</v>
      </c>
    </row>
    <row r="5694" spans="1:3" hidden="1">
      <c r="A5694">
        <v>5692</v>
      </c>
      <c r="B5694">
        <f t="shared" si="88"/>
        <v>5.6920000000000002</v>
      </c>
      <c r="C5694" s="1">
        <v>-11</v>
      </c>
    </row>
    <row r="5695" spans="1:3" hidden="1">
      <c r="A5695">
        <v>5693</v>
      </c>
      <c r="B5695">
        <f t="shared" si="88"/>
        <v>5.6930000000000005</v>
      </c>
      <c r="C5695" s="1">
        <v>-11</v>
      </c>
    </row>
    <row r="5696" spans="1:3" hidden="1">
      <c r="A5696">
        <v>5694</v>
      </c>
      <c r="B5696">
        <f t="shared" si="88"/>
        <v>5.694</v>
      </c>
      <c r="C5696" s="1">
        <v>-11</v>
      </c>
    </row>
    <row r="5697" spans="1:3" hidden="1">
      <c r="A5697">
        <v>5695</v>
      </c>
      <c r="B5697">
        <f t="shared" si="88"/>
        <v>5.6950000000000003</v>
      </c>
      <c r="C5697" s="1">
        <v>-11</v>
      </c>
    </row>
    <row r="5698" spans="1:3">
      <c r="A5698">
        <v>5696</v>
      </c>
      <c r="B5698">
        <f t="shared" si="88"/>
        <v>5.6959999999999997</v>
      </c>
      <c r="C5698" s="1">
        <v>-0.33</v>
      </c>
    </row>
    <row r="5699" spans="1:3" hidden="1">
      <c r="A5699">
        <v>5697</v>
      </c>
      <c r="B5699">
        <f t="shared" si="88"/>
        <v>5.6970000000000001</v>
      </c>
      <c r="C5699" s="1">
        <v>-11</v>
      </c>
    </row>
    <row r="5700" spans="1:3" hidden="1">
      <c r="A5700">
        <v>5698</v>
      </c>
      <c r="B5700">
        <f t="shared" ref="B5700:B5763" si="89">A5700*0.001</f>
        <v>5.6980000000000004</v>
      </c>
      <c r="C5700" s="1">
        <v>-11</v>
      </c>
    </row>
    <row r="5701" spans="1:3" hidden="1">
      <c r="A5701">
        <v>5699</v>
      </c>
      <c r="B5701">
        <f t="shared" si="89"/>
        <v>5.6989999999999998</v>
      </c>
      <c r="C5701" s="1">
        <v>-11</v>
      </c>
    </row>
    <row r="5702" spans="1:3" hidden="1">
      <c r="A5702">
        <v>5700</v>
      </c>
      <c r="B5702">
        <f t="shared" si="89"/>
        <v>5.7</v>
      </c>
      <c r="C5702" s="1">
        <v>-11</v>
      </c>
    </row>
    <row r="5703" spans="1:3" hidden="1">
      <c r="A5703">
        <v>5701</v>
      </c>
      <c r="B5703">
        <f t="shared" si="89"/>
        <v>5.7010000000000005</v>
      </c>
      <c r="C5703" s="1">
        <v>-11</v>
      </c>
    </row>
    <row r="5704" spans="1:3" hidden="1">
      <c r="A5704">
        <v>5702</v>
      </c>
      <c r="B5704">
        <f t="shared" si="89"/>
        <v>5.702</v>
      </c>
      <c r="C5704" s="1">
        <v>-11</v>
      </c>
    </row>
    <row r="5705" spans="1:3" hidden="1">
      <c r="A5705">
        <v>5703</v>
      </c>
      <c r="B5705">
        <f t="shared" si="89"/>
        <v>5.7030000000000003</v>
      </c>
      <c r="C5705" s="1">
        <v>-11</v>
      </c>
    </row>
    <row r="5706" spans="1:3">
      <c r="A5706">
        <v>5704</v>
      </c>
      <c r="B5706">
        <f t="shared" si="89"/>
        <v>5.7039999999999997</v>
      </c>
      <c r="C5706" s="1">
        <v>-0.12</v>
      </c>
    </row>
    <row r="5707" spans="1:3" hidden="1">
      <c r="A5707">
        <v>5705</v>
      </c>
      <c r="B5707">
        <f t="shared" si="89"/>
        <v>5.7050000000000001</v>
      </c>
      <c r="C5707" s="1">
        <v>-11</v>
      </c>
    </row>
    <row r="5708" spans="1:3" hidden="1">
      <c r="A5708">
        <v>5706</v>
      </c>
      <c r="B5708">
        <f t="shared" si="89"/>
        <v>5.7060000000000004</v>
      </c>
      <c r="C5708" s="1">
        <v>-11</v>
      </c>
    </row>
    <row r="5709" spans="1:3" hidden="1">
      <c r="A5709">
        <v>5707</v>
      </c>
      <c r="B5709">
        <f t="shared" si="89"/>
        <v>5.7069999999999999</v>
      </c>
      <c r="C5709" s="1">
        <v>-11</v>
      </c>
    </row>
    <row r="5710" spans="1:3" hidden="1">
      <c r="A5710">
        <v>5708</v>
      </c>
      <c r="B5710">
        <f t="shared" si="89"/>
        <v>5.7080000000000002</v>
      </c>
      <c r="C5710" s="1">
        <v>-11</v>
      </c>
    </row>
    <row r="5711" spans="1:3" hidden="1">
      <c r="A5711">
        <v>5709</v>
      </c>
      <c r="B5711">
        <f t="shared" si="89"/>
        <v>5.7090000000000005</v>
      </c>
      <c r="C5711" s="1">
        <v>-11</v>
      </c>
    </row>
    <row r="5712" spans="1:3" hidden="1">
      <c r="A5712">
        <v>5710</v>
      </c>
      <c r="B5712">
        <f t="shared" si="89"/>
        <v>5.71</v>
      </c>
      <c r="C5712" s="1">
        <v>-11</v>
      </c>
    </row>
    <row r="5713" spans="1:3">
      <c r="A5713">
        <v>5711</v>
      </c>
      <c r="B5713">
        <f t="shared" si="89"/>
        <v>5.7110000000000003</v>
      </c>
      <c r="C5713" s="1">
        <v>-0.05</v>
      </c>
    </row>
    <row r="5714" spans="1:3" hidden="1">
      <c r="A5714">
        <v>5712</v>
      </c>
      <c r="B5714">
        <f t="shared" si="89"/>
        <v>5.7119999999999997</v>
      </c>
      <c r="C5714" s="1">
        <v>-11</v>
      </c>
    </row>
    <row r="5715" spans="1:3" hidden="1">
      <c r="A5715">
        <v>5713</v>
      </c>
      <c r="B5715">
        <f t="shared" si="89"/>
        <v>5.7130000000000001</v>
      </c>
      <c r="C5715" s="1">
        <v>-11</v>
      </c>
    </row>
    <row r="5716" spans="1:3" hidden="1">
      <c r="A5716">
        <v>5714</v>
      </c>
      <c r="B5716">
        <f t="shared" si="89"/>
        <v>5.7140000000000004</v>
      </c>
      <c r="C5716" s="1">
        <v>-11</v>
      </c>
    </row>
    <row r="5717" spans="1:3" hidden="1">
      <c r="A5717">
        <v>5715</v>
      </c>
      <c r="B5717">
        <f t="shared" si="89"/>
        <v>5.7149999999999999</v>
      </c>
      <c r="C5717" s="1">
        <v>-11</v>
      </c>
    </row>
    <row r="5718" spans="1:3" hidden="1">
      <c r="A5718">
        <v>5716</v>
      </c>
      <c r="B5718">
        <f t="shared" si="89"/>
        <v>5.7160000000000002</v>
      </c>
      <c r="C5718" s="1">
        <v>-11</v>
      </c>
    </row>
    <row r="5719" spans="1:3" hidden="1">
      <c r="A5719">
        <v>5717</v>
      </c>
      <c r="B5719">
        <f t="shared" si="89"/>
        <v>5.7170000000000005</v>
      </c>
      <c r="C5719" s="1">
        <v>-11</v>
      </c>
    </row>
    <row r="5720" spans="1:3">
      <c r="A5720">
        <v>5718</v>
      </c>
      <c r="B5720">
        <f t="shared" si="89"/>
        <v>5.718</v>
      </c>
      <c r="C5720" s="1">
        <v>0</v>
      </c>
    </row>
    <row r="5721" spans="1:3" hidden="1">
      <c r="A5721">
        <v>5719</v>
      </c>
      <c r="B5721">
        <f t="shared" si="89"/>
        <v>5.7190000000000003</v>
      </c>
      <c r="C5721" s="1">
        <v>-11</v>
      </c>
    </row>
    <row r="5722" spans="1:3" hidden="1">
      <c r="A5722">
        <v>5720</v>
      </c>
      <c r="B5722">
        <f t="shared" si="89"/>
        <v>5.72</v>
      </c>
      <c r="C5722" s="1">
        <v>-11</v>
      </c>
    </row>
    <row r="5723" spans="1:3" hidden="1">
      <c r="A5723">
        <v>5721</v>
      </c>
      <c r="B5723">
        <f t="shared" si="89"/>
        <v>5.7210000000000001</v>
      </c>
      <c r="C5723" s="1">
        <v>-11</v>
      </c>
    </row>
    <row r="5724" spans="1:3" hidden="1">
      <c r="A5724">
        <v>5722</v>
      </c>
      <c r="B5724">
        <f t="shared" si="89"/>
        <v>5.7220000000000004</v>
      </c>
      <c r="C5724" s="1">
        <v>-11</v>
      </c>
    </row>
    <row r="5725" spans="1:3" hidden="1">
      <c r="A5725">
        <v>5723</v>
      </c>
      <c r="B5725">
        <f t="shared" si="89"/>
        <v>5.7229999999999999</v>
      </c>
      <c r="C5725" s="1">
        <v>-11</v>
      </c>
    </row>
    <row r="5726" spans="1:3" hidden="1">
      <c r="A5726">
        <v>5724</v>
      </c>
      <c r="B5726">
        <f t="shared" si="89"/>
        <v>5.7240000000000002</v>
      </c>
      <c r="C5726" s="1">
        <v>-11</v>
      </c>
    </row>
    <row r="5727" spans="1:3" hidden="1">
      <c r="A5727">
        <v>5725</v>
      </c>
      <c r="B5727">
        <f t="shared" si="89"/>
        <v>5.7250000000000005</v>
      </c>
      <c r="C5727" s="1">
        <v>-11</v>
      </c>
    </row>
    <row r="5728" spans="1:3">
      <c r="A5728">
        <v>5726</v>
      </c>
      <c r="B5728">
        <f t="shared" si="89"/>
        <v>5.726</v>
      </c>
      <c r="C5728" s="1">
        <v>-0.01</v>
      </c>
    </row>
    <row r="5729" spans="1:3" hidden="1">
      <c r="A5729">
        <v>5727</v>
      </c>
      <c r="B5729">
        <f t="shared" si="89"/>
        <v>5.7270000000000003</v>
      </c>
      <c r="C5729" s="1">
        <v>-11</v>
      </c>
    </row>
    <row r="5730" spans="1:3" hidden="1">
      <c r="A5730">
        <v>5728</v>
      </c>
      <c r="B5730">
        <f t="shared" si="89"/>
        <v>5.7279999999999998</v>
      </c>
      <c r="C5730" s="1">
        <v>-11</v>
      </c>
    </row>
    <row r="5731" spans="1:3" hidden="1">
      <c r="A5731">
        <v>5729</v>
      </c>
      <c r="B5731">
        <f t="shared" si="89"/>
        <v>5.7290000000000001</v>
      </c>
      <c r="C5731" s="1">
        <v>-11</v>
      </c>
    </row>
    <row r="5732" spans="1:3" hidden="1">
      <c r="A5732">
        <v>5730</v>
      </c>
      <c r="B5732">
        <f t="shared" si="89"/>
        <v>5.73</v>
      </c>
      <c r="C5732" s="1">
        <v>-11</v>
      </c>
    </row>
    <row r="5733" spans="1:3" hidden="1">
      <c r="A5733">
        <v>5731</v>
      </c>
      <c r="B5733">
        <f t="shared" si="89"/>
        <v>5.7309999999999999</v>
      </c>
      <c r="C5733" s="1">
        <v>-11</v>
      </c>
    </row>
    <row r="5734" spans="1:3" hidden="1">
      <c r="A5734">
        <v>5732</v>
      </c>
      <c r="B5734">
        <f t="shared" si="89"/>
        <v>5.7320000000000002</v>
      </c>
      <c r="C5734" s="1">
        <v>-11</v>
      </c>
    </row>
    <row r="5735" spans="1:3" hidden="1">
      <c r="A5735">
        <v>5733</v>
      </c>
      <c r="B5735">
        <f t="shared" si="89"/>
        <v>5.7330000000000005</v>
      </c>
      <c r="C5735" s="1">
        <v>-11</v>
      </c>
    </row>
    <row r="5736" spans="1:3">
      <c r="A5736">
        <v>5734</v>
      </c>
      <c r="B5736">
        <f t="shared" si="89"/>
        <v>5.734</v>
      </c>
      <c r="C5736" s="1">
        <v>-0.02</v>
      </c>
    </row>
    <row r="5737" spans="1:3" hidden="1">
      <c r="A5737">
        <v>5735</v>
      </c>
      <c r="B5737">
        <f t="shared" si="89"/>
        <v>5.7350000000000003</v>
      </c>
      <c r="C5737" s="1">
        <v>-11</v>
      </c>
    </row>
    <row r="5738" spans="1:3" hidden="1">
      <c r="A5738">
        <v>5736</v>
      </c>
      <c r="B5738">
        <f t="shared" si="89"/>
        <v>5.7359999999999998</v>
      </c>
      <c r="C5738" s="1">
        <v>-11</v>
      </c>
    </row>
    <row r="5739" spans="1:3" hidden="1">
      <c r="A5739">
        <v>5737</v>
      </c>
      <c r="B5739">
        <f t="shared" si="89"/>
        <v>5.7370000000000001</v>
      </c>
      <c r="C5739" s="1">
        <v>-11</v>
      </c>
    </row>
    <row r="5740" spans="1:3" hidden="1">
      <c r="A5740">
        <v>5738</v>
      </c>
      <c r="B5740">
        <f t="shared" si="89"/>
        <v>5.7380000000000004</v>
      </c>
      <c r="C5740" s="1">
        <v>-11</v>
      </c>
    </row>
    <row r="5741" spans="1:3" hidden="1">
      <c r="A5741">
        <v>5739</v>
      </c>
      <c r="B5741">
        <f t="shared" si="89"/>
        <v>5.7389999999999999</v>
      </c>
      <c r="C5741" s="1">
        <v>-11</v>
      </c>
    </row>
    <row r="5742" spans="1:3" hidden="1">
      <c r="A5742">
        <v>5740</v>
      </c>
      <c r="B5742">
        <f t="shared" si="89"/>
        <v>5.74</v>
      </c>
      <c r="C5742" s="1">
        <v>-11</v>
      </c>
    </row>
    <row r="5743" spans="1:3">
      <c r="A5743">
        <v>5741</v>
      </c>
      <c r="B5743">
        <f t="shared" si="89"/>
        <v>5.7410000000000005</v>
      </c>
      <c r="C5743" s="1">
        <v>0.08</v>
      </c>
    </row>
    <row r="5744" spans="1:3" hidden="1">
      <c r="A5744">
        <v>5742</v>
      </c>
      <c r="B5744">
        <f t="shared" si="89"/>
        <v>5.742</v>
      </c>
      <c r="C5744" s="1">
        <v>-11</v>
      </c>
    </row>
    <row r="5745" spans="1:3" hidden="1">
      <c r="A5745">
        <v>5743</v>
      </c>
      <c r="B5745">
        <f t="shared" si="89"/>
        <v>5.7430000000000003</v>
      </c>
      <c r="C5745" s="1">
        <v>-11</v>
      </c>
    </row>
    <row r="5746" spans="1:3" hidden="1">
      <c r="A5746">
        <v>5744</v>
      </c>
      <c r="B5746">
        <f t="shared" si="89"/>
        <v>5.7439999999999998</v>
      </c>
      <c r="C5746" s="1">
        <v>-11</v>
      </c>
    </row>
    <row r="5747" spans="1:3" hidden="1">
      <c r="A5747">
        <v>5745</v>
      </c>
      <c r="B5747">
        <f t="shared" si="89"/>
        <v>5.7450000000000001</v>
      </c>
      <c r="C5747" s="1">
        <v>-11</v>
      </c>
    </row>
    <row r="5748" spans="1:3" hidden="1">
      <c r="A5748">
        <v>5746</v>
      </c>
      <c r="B5748">
        <f t="shared" si="89"/>
        <v>5.7460000000000004</v>
      </c>
      <c r="C5748" s="1">
        <v>-11</v>
      </c>
    </row>
    <row r="5749" spans="1:3" hidden="1">
      <c r="A5749">
        <v>5747</v>
      </c>
      <c r="B5749">
        <f t="shared" si="89"/>
        <v>5.7469999999999999</v>
      </c>
      <c r="C5749" s="1">
        <v>-11</v>
      </c>
    </row>
    <row r="5750" spans="1:3" hidden="1">
      <c r="A5750">
        <v>5748</v>
      </c>
      <c r="B5750">
        <f t="shared" si="89"/>
        <v>5.7480000000000002</v>
      </c>
      <c r="C5750" s="1">
        <v>-11</v>
      </c>
    </row>
    <row r="5751" spans="1:3">
      <c r="A5751">
        <v>5749</v>
      </c>
      <c r="B5751">
        <f t="shared" si="89"/>
        <v>5.7490000000000006</v>
      </c>
      <c r="C5751" s="1">
        <v>0.03</v>
      </c>
    </row>
    <row r="5752" spans="1:3" hidden="1">
      <c r="A5752">
        <v>5750</v>
      </c>
      <c r="B5752">
        <f t="shared" si="89"/>
        <v>5.75</v>
      </c>
      <c r="C5752" s="1">
        <v>-11</v>
      </c>
    </row>
    <row r="5753" spans="1:3" hidden="1">
      <c r="A5753">
        <v>5751</v>
      </c>
      <c r="B5753">
        <f t="shared" si="89"/>
        <v>5.7510000000000003</v>
      </c>
      <c r="C5753" s="1">
        <v>-11</v>
      </c>
    </row>
    <row r="5754" spans="1:3" hidden="1">
      <c r="A5754">
        <v>5752</v>
      </c>
      <c r="B5754">
        <f t="shared" si="89"/>
        <v>5.7519999999999998</v>
      </c>
      <c r="C5754" s="1">
        <v>-11</v>
      </c>
    </row>
    <row r="5755" spans="1:3" hidden="1">
      <c r="A5755">
        <v>5753</v>
      </c>
      <c r="B5755">
        <f t="shared" si="89"/>
        <v>5.7530000000000001</v>
      </c>
      <c r="C5755" s="1">
        <v>-11</v>
      </c>
    </row>
    <row r="5756" spans="1:3" hidden="1">
      <c r="A5756">
        <v>5754</v>
      </c>
      <c r="B5756">
        <f t="shared" si="89"/>
        <v>5.7540000000000004</v>
      </c>
      <c r="C5756" s="1">
        <v>-11</v>
      </c>
    </row>
    <row r="5757" spans="1:3" hidden="1">
      <c r="A5757">
        <v>5755</v>
      </c>
      <c r="B5757">
        <f t="shared" si="89"/>
        <v>5.7549999999999999</v>
      </c>
      <c r="C5757" s="1">
        <v>-11</v>
      </c>
    </row>
    <row r="5758" spans="1:3">
      <c r="A5758">
        <v>5756</v>
      </c>
      <c r="B5758">
        <f t="shared" si="89"/>
        <v>5.7560000000000002</v>
      </c>
      <c r="C5758" s="1">
        <v>-0.05</v>
      </c>
    </row>
    <row r="5759" spans="1:3" hidden="1">
      <c r="A5759">
        <v>5757</v>
      </c>
      <c r="B5759">
        <f t="shared" si="89"/>
        <v>5.7570000000000006</v>
      </c>
      <c r="C5759" s="1">
        <v>-11</v>
      </c>
    </row>
    <row r="5760" spans="1:3" hidden="1">
      <c r="A5760">
        <v>5758</v>
      </c>
      <c r="B5760">
        <f t="shared" si="89"/>
        <v>5.758</v>
      </c>
      <c r="C5760" s="1">
        <v>-11</v>
      </c>
    </row>
    <row r="5761" spans="1:3" hidden="1">
      <c r="A5761">
        <v>5759</v>
      </c>
      <c r="B5761">
        <f t="shared" si="89"/>
        <v>5.7590000000000003</v>
      </c>
      <c r="C5761" s="1">
        <v>-11</v>
      </c>
    </row>
    <row r="5762" spans="1:3" hidden="1">
      <c r="A5762">
        <v>5760</v>
      </c>
      <c r="B5762">
        <f t="shared" si="89"/>
        <v>5.76</v>
      </c>
      <c r="C5762" s="1">
        <v>-11</v>
      </c>
    </row>
    <row r="5763" spans="1:3" hidden="1">
      <c r="A5763">
        <v>5761</v>
      </c>
      <c r="B5763">
        <f t="shared" si="89"/>
        <v>5.7610000000000001</v>
      </c>
      <c r="C5763" s="1">
        <v>-11</v>
      </c>
    </row>
    <row r="5764" spans="1:3" hidden="1">
      <c r="A5764">
        <v>5762</v>
      </c>
      <c r="B5764">
        <f t="shared" ref="B5764:B5827" si="90">A5764*0.001</f>
        <v>5.7620000000000005</v>
      </c>
      <c r="C5764" s="1">
        <v>-11</v>
      </c>
    </row>
    <row r="5765" spans="1:3" hidden="1">
      <c r="A5765">
        <v>5763</v>
      </c>
      <c r="B5765">
        <f t="shared" si="90"/>
        <v>5.7629999999999999</v>
      </c>
      <c r="C5765" s="1">
        <v>-11</v>
      </c>
    </row>
    <row r="5766" spans="1:3">
      <c r="A5766">
        <v>5764</v>
      </c>
      <c r="B5766">
        <f t="shared" si="90"/>
        <v>5.7640000000000002</v>
      </c>
      <c r="C5766" s="1">
        <v>0.06</v>
      </c>
    </row>
    <row r="5767" spans="1:3" hidden="1">
      <c r="A5767">
        <v>5765</v>
      </c>
      <c r="B5767">
        <f t="shared" si="90"/>
        <v>5.7649999999999997</v>
      </c>
      <c r="C5767" s="1">
        <v>-11</v>
      </c>
    </row>
    <row r="5768" spans="1:3" hidden="1">
      <c r="A5768">
        <v>5766</v>
      </c>
      <c r="B5768">
        <f t="shared" si="90"/>
        <v>5.766</v>
      </c>
      <c r="C5768" s="1">
        <v>-11</v>
      </c>
    </row>
    <row r="5769" spans="1:3" hidden="1">
      <c r="A5769">
        <v>5767</v>
      </c>
      <c r="B5769">
        <f t="shared" si="90"/>
        <v>5.7670000000000003</v>
      </c>
      <c r="C5769" s="1">
        <v>-11</v>
      </c>
    </row>
    <row r="5770" spans="1:3" hidden="1">
      <c r="A5770">
        <v>5768</v>
      </c>
      <c r="B5770">
        <f t="shared" si="90"/>
        <v>5.7679999999999998</v>
      </c>
      <c r="C5770" s="1">
        <v>-11</v>
      </c>
    </row>
    <row r="5771" spans="1:3" hidden="1">
      <c r="A5771">
        <v>5769</v>
      </c>
      <c r="B5771">
        <f t="shared" si="90"/>
        <v>5.7690000000000001</v>
      </c>
      <c r="C5771" s="1">
        <v>-11</v>
      </c>
    </row>
    <row r="5772" spans="1:3" hidden="1">
      <c r="A5772">
        <v>5770</v>
      </c>
      <c r="B5772">
        <f t="shared" si="90"/>
        <v>5.7700000000000005</v>
      </c>
      <c r="C5772" s="1">
        <v>-11</v>
      </c>
    </row>
    <row r="5773" spans="1:3">
      <c r="A5773">
        <v>5771</v>
      </c>
      <c r="B5773">
        <f t="shared" si="90"/>
        <v>5.7709999999999999</v>
      </c>
      <c r="C5773" s="1">
        <v>-0.05</v>
      </c>
    </row>
    <row r="5774" spans="1:3" hidden="1">
      <c r="A5774">
        <v>5772</v>
      </c>
      <c r="B5774">
        <f t="shared" si="90"/>
        <v>5.7720000000000002</v>
      </c>
      <c r="C5774" s="1">
        <v>-11</v>
      </c>
    </row>
    <row r="5775" spans="1:3" hidden="1">
      <c r="A5775">
        <v>5773</v>
      </c>
      <c r="B5775">
        <f t="shared" si="90"/>
        <v>5.7729999999999997</v>
      </c>
      <c r="C5775" s="1">
        <v>-11</v>
      </c>
    </row>
    <row r="5776" spans="1:3" hidden="1">
      <c r="A5776">
        <v>5774</v>
      </c>
      <c r="B5776">
        <f t="shared" si="90"/>
        <v>5.774</v>
      </c>
      <c r="C5776" s="1">
        <v>-11</v>
      </c>
    </row>
    <row r="5777" spans="1:3" hidden="1">
      <c r="A5777">
        <v>5775</v>
      </c>
      <c r="B5777">
        <f t="shared" si="90"/>
        <v>5.7750000000000004</v>
      </c>
      <c r="C5777" s="1">
        <v>-11</v>
      </c>
    </row>
    <row r="5778" spans="1:3" hidden="1">
      <c r="A5778">
        <v>5776</v>
      </c>
      <c r="B5778">
        <f t="shared" si="90"/>
        <v>5.7759999999999998</v>
      </c>
      <c r="C5778" s="1">
        <v>-11</v>
      </c>
    </row>
    <row r="5779" spans="1:3">
      <c r="A5779">
        <v>5777</v>
      </c>
      <c r="B5779">
        <f t="shared" si="90"/>
        <v>5.7770000000000001</v>
      </c>
      <c r="C5779" s="1">
        <v>-7.0000000000000007E-2</v>
      </c>
    </row>
    <row r="5780" spans="1:3" hidden="1">
      <c r="A5780">
        <v>5778</v>
      </c>
      <c r="B5780">
        <f t="shared" si="90"/>
        <v>5.7780000000000005</v>
      </c>
      <c r="C5780" s="1">
        <v>-11</v>
      </c>
    </row>
    <row r="5781" spans="1:3" hidden="1">
      <c r="A5781">
        <v>5779</v>
      </c>
      <c r="B5781">
        <f t="shared" si="90"/>
        <v>5.7789999999999999</v>
      </c>
      <c r="C5781" s="1">
        <v>-11</v>
      </c>
    </row>
    <row r="5782" spans="1:3" hidden="1">
      <c r="A5782">
        <v>5780</v>
      </c>
      <c r="B5782">
        <f t="shared" si="90"/>
        <v>5.78</v>
      </c>
      <c r="C5782" s="1">
        <v>-11</v>
      </c>
    </row>
    <row r="5783" spans="1:3" hidden="1">
      <c r="A5783">
        <v>5781</v>
      </c>
      <c r="B5783">
        <f t="shared" si="90"/>
        <v>5.7809999999999997</v>
      </c>
      <c r="C5783" s="1">
        <v>-11</v>
      </c>
    </row>
    <row r="5784" spans="1:3" hidden="1">
      <c r="A5784">
        <v>5782</v>
      </c>
      <c r="B5784">
        <f t="shared" si="90"/>
        <v>5.782</v>
      </c>
      <c r="C5784" s="1">
        <v>-11</v>
      </c>
    </row>
    <row r="5785" spans="1:3" hidden="1">
      <c r="A5785">
        <v>5783</v>
      </c>
      <c r="B5785">
        <f t="shared" si="90"/>
        <v>5.7830000000000004</v>
      </c>
      <c r="C5785" s="1">
        <v>-11</v>
      </c>
    </row>
    <row r="5786" spans="1:3">
      <c r="A5786">
        <v>5784</v>
      </c>
      <c r="B5786">
        <f t="shared" si="90"/>
        <v>5.7839999999999998</v>
      </c>
      <c r="C5786" s="1">
        <v>-0.04</v>
      </c>
    </row>
    <row r="5787" spans="1:3" hidden="1">
      <c r="A5787">
        <v>5785</v>
      </c>
      <c r="B5787">
        <f t="shared" si="90"/>
        <v>5.7850000000000001</v>
      </c>
      <c r="C5787" s="1">
        <v>-11</v>
      </c>
    </row>
    <row r="5788" spans="1:3" hidden="1">
      <c r="A5788">
        <v>5786</v>
      </c>
      <c r="B5788">
        <f t="shared" si="90"/>
        <v>5.7860000000000005</v>
      </c>
      <c r="C5788" s="1">
        <v>-11</v>
      </c>
    </row>
    <row r="5789" spans="1:3" hidden="1">
      <c r="A5789">
        <v>5787</v>
      </c>
      <c r="B5789">
        <f t="shared" si="90"/>
        <v>5.7869999999999999</v>
      </c>
      <c r="C5789" s="1">
        <v>-11</v>
      </c>
    </row>
    <row r="5790" spans="1:3" hidden="1">
      <c r="A5790">
        <v>5788</v>
      </c>
      <c r="B5790">
        <f t="shared" si="90"/>
        <v>5.7880000000000003</v>
      </c>
      <c r="C5790" s="1">
        <v>-11</v>
      </c>
    </row>
    <row r="5791" spans="1:3" hidden="1">
      <c r="A5791">
        <v>5789</v>
      </c>
      <c r="B5791">
        <f t="shared" si="90"/>
        <v>5.7889999999999997</v>
      </c>
      <c r="C5791" s="1">
        <v>-11</v>
      </c>
    </row>
    <row r="5792" spans="1:3">
      <c r="A5792">
        <v>5790</v>
      </c>
      <c r="B5792">
        <f t="shared" si="90"/>
        <v>5.79</v>
      </c>
      <c r="C5792" s="1">
        <v>-0.04</v>
      </c>
    </row>
    <row r="5793" spans="1:3" hidden="1">
      <c r="A5793">
        <v>5791</v>
      </c>
      <c r="B5793">
        <f t="shared" si="90"/>
        <v>5.7910000000000004</v>
      </c>
      <c r="C5793" s="1">
        <v>-11</v>
      </c>
    </row>
    <row r="5794" spans="1:3" hidden="1">
      <c r="A5794">
        <v>5792</v>
      </c>
      <c r="B5794">
        <f t="shared" si="90"/>
        <v>5.7919999999999998</v>
      </c>
      <c r="C5794" s="1">
        <v>-11</v>
      </c>
    </row>
    <row r="5795" spans="1:3" hidden="1">
      <c r="A5795">
        <v>5793</v>
      </c>
      <c r="B5795">
        <f t="shared" si="90"/>
        <v>5.7930000000000001</v>
      </c>
      <c r="C5795" s="1">
        <v>-11</v>
      </c>
    </row>
    <row r="5796" spans="1:3" hidden="1">
      <c r="A5796">
        <v>5794</v>
      </c>
      <c r="B5796">
        <f t="shared" si="90"/>
        <v>5.7940000000000005</v>
      </c>
      <c r="C5796" s="1">
        <v>-11</v>
      </c>
    </row>
    <row r="5797" spans="1:3" hidden="1">
      <c r="A5797">
        <v>5795</v>
      </c>
      <c r="B5797">
        <f t="shared" si="90"/>
        <v>5.7949999999999999</v>
      </c>
      <c r="C5797" s="1">
        <v>-11</v>
      </c>
    </row>
    <row r="5798" spans="1:3">
      <c r="A5798">
        <v>5796</v>
      </c>
      <c r="B5798">
        <f t="shared" si="90"/>
        <v>5.7960000000000003</v>
      </c>
      <c r="C5798" s="1">
        <v>-0.04</v>
      </c>
    </row>
    <row r="5799" spans="1:3" hidden="1">
      <c r="A5799">
        <v>5797</v>
      </c>
      <c r="B5799">
        <f t="shared" si="90"/>
        <v>5.7969999999999997</v>
      </c>
      <c r="C5799" s="1">
        <v>-11</v>
      </c>
    </row>
    <row r="5800" spans="1:3" hidden="1">
      <c r="A5800">
        <v>5798</v>
      </c>
      <c r="B5800">
        <f t="shared" si="90"/>
        <v>5.798</v>
      </c>
      <c r="C5800" s="1">
        <v>-11</v>
      </c>
    </row>
    <row r="5801" spans="1:3" hidden="1">
      <c r="A5801">
        <v>5799</v>
      </c>
      <c r="B5801">
        <f t="shared" si="90"/>
        <v>5.7990000000000004</v>
      </c>
      <c r="C5801" s="1">
        <v>-11</v>
      </c>
    </row>
    <row r="5802" spans="1:3" hidden="1">
      <c r="A5802">
        <v>5800</v>
      </c>
      <c r="B5802">
        <f t="shared" si="90"/>
        <v>5.8</v>
      </c>
      <c r="C5802" s="1">
        <v>-11</v>
      </c>
    </row>
    <row r="5803" spans="1:3" hidden="1">
      <c r="A5803">
        <v>5801</v>
      </c>
      <c r="B5803">
        <f t="shared" si="90"/>
        <v>5.8010000000000002</v>
      </c>
      <c r="C5803" s="1">
        <v>-11</v>
      </c>
    </row>
    <row r="5804" spans="1:3">
      <c r="A5804">
        <v>5802</v>
      </c>
      <c r="B5804">
        <f t="shared" si="90"/>
        <v>5.8020000000000005</v>
      </c>
      <c r="C5804" s="1">
        <v>-0.02</v>
      </c>
    </row>
    <row r="5805" spans="1:3" hidden="1">
      <c r="A5805">
        <v>5803</v>
      </c>
      <c r="B5805">
        <f t="shared" si="90"/>
        <v>5.8029999999999999</v>
      </c>
      <c r="C5805" s="1">
        <v>-11</v>
      </c>
    </row>
    <row r="5806" spans="1:3" hidden="1">
      <c r="A5806">
        <v>5804</v>
      </c>
      <c r="B5806">
        <f t="shared" si="90"/>
        <v>5.8040000000000003</v>
      </c>
      <c r="C5806" s="1">
        <v>-11</v>
      </c>
    </row>
    <row r="5807" spans="1:3" hidden="1">
      <c r="A5807">
        <v>5805</v>
      </c>
      <c r="B5807">
        <f t="shared" si="90"/>
        <v>5.8049999999999997</v>
      </c>
      <c r="C5807" s="1">
        <v>-11</v>
      </c>
    </row>
    <row r="5808" spans="1:3" hidden="1">
      <c r="A5808">
        <v>5806</v>
      </c>
      <c r="B5808">
        <f t="shared" si="90"/>
        <v>5.806</v>
      </c>
      <c r="C5808" s="1">
        <v>-11</v>
      </c>
    </row>
    <row r="5809" spans="1:3" hidden="1">
      <c r="A5809">
        <v>5807</v>
      </c>
      <c r="B5809">
        <f t="shared" si="90"/>
        <v>5.8070000000000004</v>
      </c>
      <c r="C5809" s="1">
        <v>-11</v>
      </c>
    </row>
    <row r="5810" spans="1:3" hidden="1">
      <c r="A5810">
        <v>5808</v>
      </c>
      <c r="B5810">
        <f t="shared" si="90"/>
        <v>5.8079999999999998</v>
      </c>
      <c r="C5810" s="1">
        <v>-11</v>
      </c>
    </row>
    <row r="5811" spans="1:3" hidden="1">
      <c r="A5811">
        <v>5809</v>
      </c>
      <c r="B5811">
        <f t="shared" si="90"/>
        <v>5.8090000000000002</v>
      </c>
      <c r="C5811" s="1">
        <v>-11</v>
      </c>
    </row>
    <row r="5812" spans="1:3">
      <c r="A5812">
        <v>5810</v>
      </c>
      <c r="B5812">
        <f t="shared" si="90"/>
        <v>5.8100000000000005</v>
      </c>
      <c r="C5812" s="1">
        <v>-0.02</v>
      </c>
    </row>
    <row r="5813" spans="1:3" hidden="1">
      <c r="A5813">
        <v>5811</v>
      </c>
      <c r="B5813">
        <f t="shared" si="90"/>
        <v>5.8109999999999999</v>
      </c>
      <c r="C5813" s="1">
        <v>-11</v>
      </c>
    </row>
    <row r="5814" spans="1:3" hidden="1">
      <c r="A5814">
        <v>5812</v>
      </c>
      <c r="B5814">
        <f t="shared" si="90"/>
        <v>5.8120000000000003</v>
      </c>
      <c r="C5814" s="1">
        <v>-11</v>
      </c>
    </row>
    <row r="5815" spans="1:3" hidden="1">
      <c r="A5815">
        <v>5813</v>
      </c>
      <c r="B5815">
        <f t="shared" si="90"/>
        <v>5.8129999999999997</v>
      </c>
      <c r="C5815" s="1">
        <v>-11</v>
      </c>
    </row>
    <row r="5816" spans="1:3" hidden="1">
      <c r="A5816">
        <v>5814</v>
      </c>
      <c r="B5816">
        <f t="shared" si="90"/>
        <v>5.8140000000000001</v>
      </c>
      <c r="C5816" s="1">
        <v>-11</v>
      </c>
    </row>
    <row r="5817" spans="1:3" hidden="1">
      <c r="A5817">
        <v>5815</v>
      </c>
      <c r="B5817">
        <f t="shared" si="90"/>
        <v>5.8150000000000004</v>
      </c>
      <c r="C5817" s="1">
        <v>-11</v>
      </c>
    </row>
    <row r="5818" spans="1:3" hidden="1">
      <c r="A5818">
        <v>5816</v>
      </c>
      <c r="B5818">
        <f t="shared" si="90"/>
        <v>5.8159999999999998</v>
      </c>
      <c r="C5818" s="1">
        <v>-11</v>
      </c>
    </row>
    <row r="5819" spans="1:3">
      <c r="A5819">
        <v>5817</v>
      </c>
      <c r="B5819">
        <f t="shared" si="90"/>
        <v>5.8170000000000002</v>
      </c>
      <c r="C5819" s="1">
        <v>-0.04</v>
      </c>
    </row>
    <row r="5820" spans="1:3" hidden="1">
      <c r="A5820">
        <v>5818</v>
      </c>
      <c r="B5820">
        <f t="shared" si="90"/>
        <v>5.8180000000000005</v>
      </c>
      <c r="C5820" s="1">
        <v>-11</v>
      </c>
    </row>
    <row r="5821" spans="1:3" hidden="1">
      <c r="A5821">
        <v>5819</v>
      </c>
      <c r="B5821">
        <f t="shared" si="90"/>
        <v>5.819</v>
      </c>
      <c r="C5821" s="1">
        <v>-11</v>
      </c>
    </row>
    <row r="5822" spans="1:3" hidden="1">
      <c r="A5822">
        <v>5820</v>
      </c>
      <c r="B5822">
        <f t="shared" si="90"/>
        <v>5.82</v>
      </c>
      <c r="C5822" s="1">
        <v>-11</v>
      </c>
    </row>
    <row r="5823" spans="1:3" hidden="1">
      <c r="A5823">
        <v>5821</v>
      </c>
      <c r="B5823">
        <f t="shared" si="90"/>
        <v>5.8209999999999997</v>
      </c>
      <c r="C5823" s="1">
        <v>-11</v>
      </c>
    </row>
    <row r="5824" spans="1:3" hidden="1">
      <c r="A5824">
        <v>5822</v>
      </c>
      <c r="B5824">
        <f t="shared" si="90"/>
        <v>5.8220000000000001</v>
      </c>
      <c r="C5824" s="1">
        <v>-11</v>
      </c>
    </row>
    <row r="5825" spans="1:3" hidden="1">
      <c r="A5825">
        <v>5823</v>
      </c>
      <c r="B5825">
        <f t="shared" si="90"/>
        <v>5.8230000000000004</v>
      </c>
      <c r="C5825" s="1">
        <v>-11</v>
      </c>
    </row>
    <row r="5826" spans="1:3">
      <c r="A5826">
        <v>5824</v>
      </c>
      <c r="B5826">
        <f t="shared" si="90"/>
        <v>5.8239999999999998</v>
      </c>
      <c r="C5826" s="1">
        <v>-0.02</v>
      </c>
    </row>
    <row r="5827" spans="1:3" hidden="1">
      <c r="A5827">
        <v>5825</v>
      </c>
      <c r="B5827">
        <f t="shared" si="90"/>
        <v>5.8250000000000002</v>
      </c>
      <c r="C5827" s="1">
        <v>-11</v>
      </c>
    </row>
    <row r="5828" spans="1:3" hidden="1">
      <c r="A5828">
        <v>5826</v>
      </c>
      <c r="B5828">
        <f t="shared" ref="B5828:B5891" si="91">A5828*0.001</f>
        <v>5.8260000000000005</v>
      </c>
      <c r="C5828" s="1">
        <v>-11</v>
      </c>
    </row>
    <row r="5829" spans="1:3" hidden="1">
      <c r="A5829">
        <v>5827</v>
      </c>
      <c r="B5829">
        <f t="shared" si="91"/>
        <v>5.827</v>
      </c>
      <c r="C5829" s="1">
        <v>-11</v>
      </c>
    </row>
    <row r="5830" spans="1:3" hidden="1">
      <c r="A5830">
        <v>5828</v>
      </c>
      <c r="B5830">
        <f t="shared" si="91"/>
        <v>5.8280000000000003</v>
      </c>
      <c r="C5830" s="1">
        <v>-11</v>
      </c>
    </row>
    <row r="5831" spans="1:3" hidden="1">
      <c r="A5831">
        <v>5829</v>
      </c>
      <c r="B5831">
        <f t="shared" si="91"/>
        <v>5.8289999999999997</v>
      </c>
      <c r="C5831" s="1">
        <v>-11</v>
      </c>
    </row>
    <row r="5832" spans="1:3" hidden="1">
      <c r="A5832">
        <v>5830</v>
      </c>
      <c r="B5832">
        <f t="shared" si="91"/>
        <v>5.83</v>
      </c>
      <c r="C5832" s="1">
        <v>-11</v>
      </c>
    </row>
    <row r="5833" spans="1:3">
      <c r="A5833">
        <v>5831</v>
      </c>
      <c r="B5833">
        <f t="shared" si="91"/>
        <v>5.8310000000000004</v>
      </c>
      <c r="C5833" s="1">
        <v>-0.02</v>
      </c>
    </row>
    <row r="5834" spans="1:3" hidden="1">
      <c r="A5834">
        <v>5832</v>
      </c>
      <c r="B5834">
        <f t="shared" si="91"/>
        <v>5.8319999999999999</v>
      </c>
      <c r="C5834" s="1">
        <v>-11</v>
      </c>
    </row>
    <row r="5835" spans="1:3" hidden="1">
      <c r="A5835">
        <v>5833</v>
      </c>
      <c r="B5835">
        <f t="shared" si="91"/>
        <v>5.8330000000000002</v>
      </c>
      <c r="C5835" s="1">
        <v>-11</v>
      </c>
    </row>
    <row r="5836" spans="1:3" hidden="1">
      <c r="A5836">
        <v>5834</v>
      </c>
      <c r="B5836">
        <f t="shared" si="91"/>
        <v>5.8340000000000005</v>
      </c>
      <c r="C5836" s="1">
        <v>-11</v>
      </c>
    </row>
    <row r="5837" spans="1:3" hidden="1">
      <c r="A5837">
        <v>5835</v>
      </c>
      <c r="B5837">
        <f t="shared" si="91"/>
        <v>5.835</v>
      </c>
      <c r="C5837" s="1">
        <v>-11</v>
      </c>
    </row>
    <row r="5838" spans="1:3" hidden="1">
      <c r="A5838">
        <v>5836</v>
      </c>
      <c r="B5838">
        <f t="shared" si="91"/>
        <v>5.8360000000000003</v>
      </c>
      <c r="C5838" s="1">
        <v>-11</v>
      </c>
    </row>
    <row r="5839" spans="1:3" hidden="1">
      <c r="A5839">
        <v>5837</v>
      </c>
      <c r="B5839">
        <f t="shared" si="91"/>
        <v>5.8369999999999997</v>
      </c>
      <c r="C5839" s="1">
        <v>-11</v>
      </c>
    </row>
    <row r="5840" spans="1:3">
      <c r="A5840">
        <v>5838</v>
      </c>
      <c r="B5840">
        <f t="shared" si="91"/>
        <v>5.8380000000000001</v>
      </c>
      <c r="C5840" s="1">
        <v>-0.02</v>
      </c>
    </row>
    <row r="5841" spans="1:3" hidden="1">
      <c r="A5841">
        <v>5839</v>
      </c>
      <c r="B5841">
        <f t="shared" si="91"/>
        <v>5.8390000000000004</v>
      </c>
      <c r="C5841" s="1">
        <v>-11</v>
      </c>
    </row>
    <row r="5842" spans="1:3" hidden="1">
      <c r="A5842">
        <v>5840</v>
      </c>
      <c r="B5842">
        <f t="shared" si="91"/>
        <v>5.84</v>
      </c>
      <c r="C5842" s="1">
        <v>-11</v>
      </c>
    </row>
    <row r="5843" spans="1:3" hidden="1">
      <c r="A5843">
        <v>5841</v>
      </c>
      <c r="B5843">
        <f t="shared" si="91"/>
        <v>5.8410000000000002</v>
      </c>
      <c r="C5843" s="1">
        <v>-11</v>
      </c>
    </row>
    <row r="5844" spans="1:3" hidden="1">
      <c r="A5844">
        <v>5842</v>
      </c>
      <c r="B5844">
        <f t="shared" si="91"/>
        <v>5.8420000000000005</v>
      </c>
      <c r="C5844" s="1">
        <v>-11</v>
      </c>
    </row>
    <row r="5845" spans="1:3" hidden="1">
      <c r="A5845">
        <v>5843</v>
      </c>
      <c r="B5845">
        <f t="shared" si="91"/>
        <v>5.843</v>
      </c>
      <c r="C5845" s="1">
        <v>-11</v>
      </c>
    </row>
    <row r="5846" spans="1:3" hidden="1">
      <c r="A5846">
        <v>5844</v>
      </c>
      <c r="B5846">
        <f t="shared" si="91"/>
        <v>5.8440000000000003</v>
      </c>
      <c r="C5846" s="1">
        <v>-11</v>
      </c>
    </row>
    <row r="5847" spans="1:3" hidden="1">
      <c r="A5847">
        <v>5845</v>
      </c>
      <c r="B5847">
        <f t="shared" si="91"/>
        <v>5.8449999999999998</v>
      </c>
      <c r="C5847" s="1">
        <v>-11</v>
      </c>
    </row>
    <row r="5848" spans="1:3">
      <c r="A5848">
        <v>5846</v>
      </c>
      <c r="B5848">
        <f t="shared" si="91"/>
        <v>5.8460000000000001</v>
      </c>
      <c r="C5848" s="1">
        <v>0.01</v>
      </c>
    </row>
    <row r="5849" spans="1:3" hidden="1">
      <c r="A5849">
        <v>5847</v>
      </c>
      <c r="B5849">
        <f t="shared" si="91"/>
        <v>5.8470000000000004</v>
      </c>
      <c r="C5849" s="1">
        <v>-11</v>
      </c>
    </row>
    <row r="5850" spans="1:3" hidden="1">
      <c r="A5850">
        <v>5848</v>
      </c>
      <c r="B5850">
        <f t="shared" si="91"/>
        <v>5.8479999999999999</v>
      </c>
      <c r="C5850" s="1">
        <v>-11</v>
      </c>
    </row>
    <row r="5851" spans="1:3" hidden="1">
      <c r="A5851">
        <v>5849</v>
      </c>
      <c r="B5851">
        <f t="shared" si="91"/>
        <v>5.8490000000000002</v>
      </c>
      <c r="C5851" s="1">
        <v>-11</v>
      </c>
    </row>
    <row r="5852" spans="1:3" hidden="1">
      <c r="A5852">
        <v>5850</v>
      </c>
      <c r="B5852">
        <f t="shared" si="91"/>
        <v>5.8500000000000005</v>
      </c>
      <c r="C5852" s="1">
        <v>-11</v>
      </c>
    </row>
    <row r="5853" spans="1:3" hidden="1">
      <c r="A5853">
        <v>5851</v>
      </c>
      <c r="B5853">
        <f t="shared" si="91"/>
        <v>5.851</v>
      </c>
      <c r="C5853" s="1">
        <v>-11</v>
      </c>
    </row>
    <row r="5854" spans="1:3" hidden="1">
      <c r="A5854">
        <v>5852</v>
      </c>
      <c r="B5854">
        <f t="shared" si="91"/>
        <v>5.8520000000000003</v>
      </c>
      <c r="C5854" s="1">
        <v>-11</v>
      </c>
    </row>
    <row r="5855" spans="1:3" hidden="1">
      <c r="A5855">
        <v>5853</v>
      </c>
      <c r="B5855">
        <f t="shared" si="91"/>
        <v>5.8529999999999998</v>
      </c>
      <c r="C5855" s="1">
        <v>-11</v>
      </c>
    </row>
    <row r="5856" spans="1:3">
      <c r="A5856">
        <v>5854</v>
      </c>
      <c r="B5856">
        <f t="shared" si="91"/>
        <v>5.8540000000000001</v>
      </c>
      <c r="C5856" s="1">
        <v>-0.02</v>
      </c>
    </row>
    <row r="5857" spans="1:3" hidden="1">
      <c r="A5857">
        <v>5855</v>
      </c>
      <c r="B5857">
        <f t="shared" si="91"/>
        <v>5.8550000000000004</v>
      </c>
      <c r="C5857" s="1">
        <v>-11</v>
      </c>
    </row>
    <row r="5858" spans="1:3" hidden="1">
      <c r="A5858">
        <v>5856</v>
      </c>
      <c r="B5858">
        <f t="shared" si="91"/>
        <v>5.8559999999999999</v>
      </c>
      <c r="C5858" s="1">
        <v>-11</v>
      </c>
    </row>
    <row r="5859" spans="1:3" hidden="1">
      <c r="A5859">
        <v>5857</v>
      </c>
      <c r="B5859">
        <f t="shared" si="91"/>
        <v>5.8570000000000002</v>
      </c>
      <c r="C5859" s="1">
        <v>-11</v>
      </c>
    </row>
    <row r="5860" spans="1:3" hidden="1">
      <c r="A5860">
        <v>5858</v>
      </c>
      <c r="B5860">
        <f t="shared" si="91"/>
        <v>5.8580000000000005</v>
      </c>
      <c r="C5860" s="1">
        <v>-11</v>
      </c>
    </row>
    <row r="5861" spans="1:3" hidden="1">
      <c r="A5861">
        <v>5859</v>
      </c>
      <c r="B5861">
        <f t="shared" si="91"/>
        <v>5.859</v>
      </c>
      <c r="C5861" s="1">
        <v>-11</v>
      </c>
    </row>
    <row r="5862" spans="1:3" hidden="1">
      <c r="A5862">
        <v>5860</v>
      </c>
      <c r="B5862">
        <f t="shared" si="91"/>
        <v>5.86</v>
      </c>
      <c r="C5862" s="1">
        <v>-11</v>
      </c>
    </row>
    <row r="5863" spans="1:3" hidden="1">
      <c r="A5863">
        <v>5861</v>
      </c>
      <c r="B5863">
        <f t="shared" si="91"/>
        <v>5.8609999999999998</v>
      </c>
      <c r="C5863" s="1">
        <v>-11</v>
      </c>
    </row>
    <row r="5864" spans="1:3">
      <c r="A5864">
        <v>5862</v>
      </c>
      <c r="B5864">
        <f t="shared" si="91"/>
        <v>5.8620000000000001</v>
      </c>
      <c r="C5864" s="1">
        <v>-0.02</v>
      </c>
    </row>
    <row r="5865" spans="1:3" hidden="1">
      <c r="A5865">
        <v>5863</v>
      </c>
      <c r="B5865">
        <f t="shared" si="91"/>
        <v>5.8630000000000004</v>
      </c>
      <c r="C5865" s="1">
        <v>-11</v>
      </c>
    </row>
    <row r="5866" spans="1:3" hidden="1">
      <c r="A5866">
        <v>5864</v>
      </c>
      <c r="B5866">
        <f t="shared" si="91"/>
        <v>5.8639999999999999</v>
      </c>
      <c r="C5866" s="1">
        <v>-11</v>
      </c>
    </row>
    <row r="5867" spans="1:3" hidden="1">
      <c r="A5867">
        <v>5865</v>
      </c>
      <c r="B5867">
        <f t="shared" si="91"/>
        <v>5.8650000000000002</v>
      </c>
      <c r="C5867" s="1">
        <v>-11</v>
      </c>
    </row>
    <row r="5868" spans="1:3" hidden="1">
      <c r="A5868">
        <v>5866</v>
      </c>
      <c r="B5868">
        <f t="shared" si="91"/>
        <v>5.8660000000000005</v>
      </c>
      <c r="C5868" s="1">
        <v>-11</v>
      </c>
    </row>
    <row r="5869" spans="1:3" hidden="1">
      <c r="A5869">
        <v>5867</v>
      </c>
      <c r="B5869">
        <f t="shared" si="91"/>
        <v>5.867</v>
      </c>
      <c r="C5869" s="1">
        <v>-11</v>
      </c>
    </row>
    <row r="5870" spans="1:3" hidden="1">
      <c r="A5870">
        <v>5868</v>
      </c>
      <c r="B5870">
        <f t="shared" si="91"/>
        <v>5.8680000000000003</v>
      </c>
      <c r="C5870" s="1">
        <v>-11</v>
      </c>
    </row>
    <row r="5871" spans="1:3" hidden="1">
      <c r="A5871">
        <v>5869</v>
      </c>
      <c r="B5871">
        <f t="shared" si="91"/>
        <v>5.8689999999999998</v>
      </c>
      <c r="C5871" s="1">
        <v>-11</v>
      </c>
    </row>
    <row r="5872" spans="1:3">
      <c r="A5872">
        <v>5870</v>
      </c>
      <c r="B5872">
        <f t="shared" si="91"/>
        <v>5.87</v>
      </c>
      <c r="C5872" s="1">
        <v>-0.02</v>
      </c>
    </row>
    <row r="5873" spans="1:3" hidden="1">
      <c r="A5873">
        <v>5871</v>
      </c>
      <c r="B5873">
        <f t="shared" si="91"/>
        <v>5.8710000000000004</v>
      </c>
      <c r="C5873" s="1">
        <v>-11</v>
      </c>
    </row>
    <row r="5874" spans="1:3" hidden="1">
      <c r="A5874">
        <v>5872</v>
      </c>
      <c r="B5874">
        <f t="shared" si="91"/>
        <v>5.8719999999999999</v>
      </c>
      <c r="C5874" s="1">
        <v>-11</v>
      </c>
    </row>
    <row r="5875" spans="1:3" hidden="1">
      <c r="A5875">
        <v>5873</v>
      </c>
      <c r="B5875">
        <f t="shared" si="91"/>
        <v>5.8730000000000002</v>
      </c>
      <c r="C5875" s="1">
        <v>-11</v>
      </c>
    </row>
    <row r="5876" spans="1:3" hidden="1">
      <c r="A5876">
        <v>5874</v>
      </c>
      <c r="B5876">
        <f t="shared" si="91"/>
        <v>5.8740000000000006</v>
      </c>
      <c r="C5876" s="1">
        <v>-11</v>
      </c>
    </row>
    <row r="5877" spans="1:3" hidden="1">
      <c r="A5877">
        <v>5875</v>
      </c>
      <c r="B5877">
        <f t="shared" si="91"/>
        <v>5.875</v>
      </c>
      <c r="C5877" s="1">
        <v>-11</v>
      </c>
    </row>
    <row r="5878" spans="1:3" hidden="1">
      <c r="A5878">
        <v>5876</v>
      </c>
      <c r="B5878">
        <f t="shared" si="91"/>
        <v>5.8760000000000003</v>
      </c>
      <c r="C5878" s="1">
        <v>-11</v>
      </c>
    </row>
    <row r="5879" spans="1:3" hidden="1">
      <c r="A5879">
        <v>5877</v>
      </c>
      <c r="B5879">
        <f t="shared" si="91"/>
        <v>5.8769999999999998</v>
      </c>
      <c r="C5879" s="1">
        <v>-11</v>
      </c>
    </row>
    <row r="5880" spans="1:3">
      <c r="A5880">
        <v>5878</v>
      </c>
      <c r="B5880">
        <f t="shared" si="91"/>
        <v>5.8780000000000001</v>
      </c>
      <c r="C5880" s="1">
        <v>0</v>
      </c>
    </row>
    <row r="5881" spans="1:3" hidden="1">
      <c r="A5881">
        <v>5879</v>
      </c>
      <c r="B5881">
        <f t="shared" si="91"/>
        <v>5.8790000000000004</v>
      </c>
      <c r="C5881" s="1">
        <v>-11</v>
      </c>
    </row>
    <row r="5882" spans="1:3" hidden="1">
      <c r="A5882">
        <v>5880</v>
      </c>
      <c r="B5882">
        <f t="shared" si="91"/>
        <v>5.88</v>
      </c>
      <c r="C5882" s="1">
        <v>-11</v>
      </c>
    </row>
    <row r="5883" spans="1:3" hidden="1">
      <c r="A5883">
        <v>5881</v>
      </c>
      <c r="B5883">
        <f t="shared" si="91"/>
        <v>5.8810000000000002</v>
      </c>
      <c r="C5883" s="1">
        <v>-11</v>
      </c>
    </row>
    <row r="5884" spans="1:3" hidden="1">
      <c r="A5884">
        <v>5882</v>
      </c>
      <c r="B5884">
        <f t="shared" si="91"/>
        <v>5.8820000000000006</v>
      </c>
      <c r="C5884" s="1">
        <v>-11</v>
      </c>
    </row>
    <row r="5885" spans="1:3" hidden="1">
      <c r="A5885">
        <v>5883</v>
      </c>
      <c r="B5885">
        <f t="shared" si="91"/>
        <v>5.883</v>
      </c>
      <c r="C5885" s="1">
        <v>-11</v>
      </c>
    </row>
    <row r="5886" spans="1:3" hidden="1">
      <c r="A5886">
        <v>5884</v>
      </c>
      <c r="B5886">
        <f t="shared" si="91"/>
        <v>5.8840000000000003</v>
      </c>
      <c r="C5886" s="1">
        <v>-11</v>
      </c>
    </row>
    <row r="5887" spans="1:3">
      <c r="A5887">
        <v>5885</v>
      </c>
      <c r="B5887">
        <f t="shared" si="91"/>
        <v>5.8849999999999998</v>
      </c>
      <c r="C5887" s="1">
        <v>-0.01</v>
      </c>
    </row>
    <row r="5888" spans="1:3" hidden="1">
      <c r="A5888">
        <v>5886</v>
      </c>
      <c r="B5888">
        <f t="shared" si="91"/>
        <v>5.8860000000000001</v>
      </c>
      <c r="C5888" s="1">
        <v>-11</v>
      </c>
    </row>
    <row r="5889" spans="1:3" hidden="1">
      <c r="A5889">
        <v>5887</v>
      </c>
      <c r="B5889">
        <f t="shared" si="91"/>
        <v>5.8870000000000005</v>
      </c>
      <c r="C5889" s="1">
        <v>-11</v>
      </c>
    </row>
    <row r="5890" spans="1:3" hidden="1">
      <c r="A5890">
        <v>5888</v>
      </c>
      <c r="B5890">
        <f t="shared" si="91"/>
        <v>5.8879999999999999</v>
      </c>
      <c r="C5890" s="1">
        <v>-11</v>
      </c>
    </row>
    <row r="5891" spans="1:3" hidden="1">
      <c r="A5891">
        <v>5889</v>
      </c>
      <c r="B5891">
        <f t="shared" si="91"/>
        <v>5.8890000000000002</v>
      </c>
      <c r="C5891" s="1">
        <v>-11</v>
      </c>
    </row>
    <row r="5892" spans="1:3" hidden="1">
      <c r="A5892">
        <v>5890</v>
      </c>
      <c r="B5892">
        <f t="shared" ref="B5892:B5955" si="92">A5892*0.001</f>
        <v>5.89</v>
      </c>
      <c r="C5892" s="1">
        <v>-11</v>
      </c>
    </row>
    <row r="5893" spans="1:3" hidden="1">
      <c r="A5893">
        <v>5891</v>
      </c>
      <c r="B5893">
        <f t="shared" si="92"/>
        <v>5.891</v>
      </c>
      <c r="C5893" s="1">
        <v>-11</v>
      </c>
    </row>
    <row r="5894" spans="1:3" hidden="1">
      <c r="A5894">
        <v>5892</v>
      </c>
      <c r="B5894">
        <f t="shared" si="92"/>
        <v>5.8920000000000003</v>
      </c>
      <c r="C5894" s="1">
        <v>-11</v>
      </c>
    </row>
    <row r="5895" spans="1:3">
      <c r="A5895">
        <v>5893</v>
      </c>
      <c r="B5895">
        <f t="shared" si="92"/>
        <v>5.8929999999999998</v>
      </c>
      <c r="C5895" s="1">
        <v>-0.02</v>
      </c>
    </row>
    <row r="5896" spans="1:3" hidden="1">
      <c r="A5896">
        <v>5894</v>
      </c>
      <c r="B5896">
        <f t="shared" si="92"/>
        <v>5.8940000000000001</v>
      </c>
      <c r="C5896" s="1">
        <v>-11</v>
      </c>
    </row>
    <row r="5897" spans="1:3" hidden="1">
      <c r="A5897">
        <v>5895</v>
      </c>
      <c r="B5897">
        <f t="shared" si="92"/>
        <v>5.8950000000000005</v>
      </c>
      <c r="C5897" s="1">
        <v>-11</v>
      </c>
    </row>
    <row r="5898" spans="1:3" hidden="1">
      <c r="A5898">
        <v>5896</v>
      </c>
      <c r="B5898">
        <f t="shared" si="92"/>
        <v>5.8959999999999999</v>
      </c>
      <c r="C5898" s="1">
        <v>-11</v>
      </c>
    </row>
    <row r="5899" spans="1:3" hidden="1">
      <c r="A5899">
        <v>5897</v>
      </c>
      <c r="B5899">
        <f t="shared" si="92"/>
        <v>5.8970000000000002</v>
      </c>
      <c r="C5899" s="1">
        <v>-11</v>
      </c>
    </row>
    <row r="5900" spans="1:3" hidden="1">
      <c r="A5900">
        <v>5898</v>
      </c>
      <c r="B5900">
        <f t="shared" si="92"/>
        <v>5.8979999999999997</v>
      </c>
      <c r="C5900" s="1">
        <v>-11</v>
      </c>
    </row>
    <row r="5901" spans="1:3" hidden="1">
      <c r="A5901">
        <v>5899</v>
      </c>
      <c r="B5901">
        <f t="shared" si="92"/>
        <v>5.899</v>
      </c>
      <c r="C5901" s="1">
        <v>-11</v>
      </c>
    </row>
    <row r="5902" spans="1:3" hidden="1">
      <c r="A5902">
        <v>5900</v>
      </c>
      <c r="B5902">
        <f t="shared" si="92"/>
        <v>5.9</v>
      </c>
      <c r="C5902" s="1">
        <v>-11</v>
      </c>
    </row>
    <row r="5903" spans="1:3">
      <c r="A5903">
        <v>5901</v>
      </c>
      <c r="B5903">
        <f t="shared" si="92"/>
        <v>5.9009999999999998</v>
      </c>
      <c r="C5903" s="1">
        <v>-0.02</v>
      </c>
    </row>
    <row r="5904" spans="1:3" hidden="1">
      <c r="A5904">
        <v>5902</v>
      </c>
      <c r="B5904">
        <f t="shared" si="92"/>
        <v>5.9020000000000001</v>
      </c>
      <c r="C5904" s="1">
        <v>-11</v>
      </c>
    </row>
    <row r="5905" spans="1:3" hidden="1">
      <c r="A5905">
        <v>5903</v>
      </c>
      <c r="B5905">
        <f t="shared" si="92"/>
        <v>5.9030000000000005</v>
      </c>
      <c r="C5905" s="1">
        <v>-11</v>
      </c>
    </row>
    <row r="5906" spans="1:3" hidden="1">
      <c r="A5906">
        <v>5904</v>
      </c>
      <c r="B5906">
        <f t="shared" si="92"/>
        <v>5.9039999999999999</v>
      </c>
      <c r="C5906" s="1">
        <v>-11</v>
      </c>
    </row>
    <row r="5907" spans="1:3" hidden="1">
      <c r="A5907">
        <v>5905</v>
      </c>
      <c r="B5907">
        <f t="shared" si="92"/>
        <v>5.9050000000000002</v>
      </c>
      <c r="C5907" s="1">
        <v>-11</v>
      </c>
    </row>
    <row r="5908" spans="1:3" hidden="1">
      <c r="A5908">
        <v>5906</v>
      </c>
      <c r="B5908">
        <f t="shared" si="92"/>
        <v>5.9059999999999997</v>
      </c>
      <c r="C5908" s="1">
        <v>-11</v>
      </c>
    </row>
    <row r="5909" spans="1:3" hidden="1">
      <c r="A5909">
        <v>5907</v>
      </c>
      <c r="B5909">
        <f t="shared" si="92"/>
        <v>5.907</v>
      </c>
      <c r="C5909" s="1">
        <v>-11</v>
      </c>
    </row>
    <row r="5910" spans="1:3">
      <c r="A5910">
        <v>5908</v>
      </c>
      <c r="B5910">
        <f t="shared" si="92"/>
        <v>5.9080000000000004</v>
      </c>
      <c r="C5910" s="1">
        <v>-0.02</v>
      </c>
    </row>
    <row r="5911" spans="1:3" hidden="1">
      <c r="A5911">
        <v>5909</v>
      </c>
      <c r="B5911">
        <f t="shared" si="92"/>
        <v>5.9089999999999998</v>
      </c>
      <c r="C5911" s="1">
        <v>-11</v>
      </c>
    </row>
    <row r="5912" spans="1:3" hidden="1">
      <c r="A5912">
        <v>5910</v>
      </c>
      <c r="B5912">
        <f t="shared" si="92"/>
        <v>5.91</v>
      </c>
      <c r="C5912" s="1">
        <v>-11</v>
      </c>
    </row>
    <row r="5913" spans="1:3" hidden="1">
      <c r="A5913">
        <v>5911</v>
      </c>
      <c r="B5913">
        <f t="shared" si="92"/>
        <v>5.9110000000000005</v>
      </c>
      <c r="C5913" s="1">
        <v>-11</v>
      </c>
    </row>
    <row r="5914" spans="1:3" hidden="1">
      <c r="A5914">
        <v>5912</v>
      </c>
      <c r="B5914">
        <f t="shared" si="92"/>
        <v>5.9119999999999999</v>
      </c>
      <c r="C5914" s="1">
        <v>-11</v>
      </c>
    </row>
    <row r="5915" spans="1:3" hidden="1">
      <c r="A5915">
        <v>5913</v>
      </c>
      <c r="B5915">
        <f t="shared" si="92"/>
        <v>5.9130000000000003</v>
      </c>
      <c r="C5915" s="1">
        <v>-11</v>
      </c>
    </row>
    <row r="5916" spans="1:3" hidden="1">
      <c r="A5916">
        <v>5914</v>
      </c>
      <c r="B5916">
        <f t="shared" si="92"/>
        <v>5.9139999999999997</v>
      </c>
      <c r="C5916" s="1">
        <v>-11</v>
      </c>
    </row>
    <row r="5917" spans="1:3">
      <c r="A5917">
        <v>5915</v>
      </c>
      <c r="B5917">
        <f t="shared" si="92"/>
        <v>5.915</v>
      </c>
      <c r="C5917" s="1">
        <v>-0.04</v>
      </c>
    </row>
    <row r="5918" spans="1:3" hidden="1">
      <c r="A5918">
        <v>5916</v>
      </c>
      <c r="B5918">
        <f t="shared" si="92"/>
        <v>5.9160000000000004</v>
      </c>
      <c r="C5918" s="1">
        <v>-11</v>
      </c>
    </row>
    <row r="5919" spans="1:3" hidden="1">
      <c r="A5919">
        <v>5917</v>
      </c>
      <c r="B5919">
        <f t="shared" si="92"/>
        <v>5.9169999999999998</v>
      </c>
      <c r="C5919" s="1">
        <v>-11</v>
      </c>
    </row>
    <row r="5920" spans="1:3" hidden="1">
      <c r="A5920">
        <v>5918</v>
      </c>
      <c r="B5920">
        <f t="shared" si="92"/>
        <v>5.9180000000000001</v>
      </c>
      <c r="C5920" s="1">
        <v>-11</v>
      </c>
    </row>
    <row r="5921" spans="1:3" hidden="1">
      <c r="A5921">
        <v>5919</v>
      </c>
      <c r="B5921">
        <f t="shared" si="92"/>
        <v>5.9190000000000005</v>
      </c>
      <c r="C5921" s="1">
        <v>-11</v>
      </c>
    </row>
    <row r="5922" spans="1:3">
      <c r="A5922">
        <v>5920</v>
      </c>
      <c r="B5922">
        <f t="shared" si="92"/>
        <v>5.92</v>
      </c>
      <c r="C5922" s="1">
        <v>-0.05</v>
      </c>
    </row>
    <row r="5923" spans="1:3" hidden="1">
      <c r="A5923">
        <v>5921</v>
      </c>
      <c r="B5923">
        <f t="shared" si="92"/>
        <v>5.9210000000000003</v>
      </c>
      <c r="C5923" s="1">
        <v>-11</v>
      </c>
    </row>
    <row r="5924" spans="1:3" hidden="1">
      <c r="A5924">
        <v>5922</v>
      </c>
      <c r="B5924">
        <f t="shared" si="92"/>
        <v>5.9219999999999997</v>
      </c>
      <c r="C5924" s="1">
        <v>-11</v>
      </c>
    </row>
    <row r="5925" spans="1:3" hidden="1">
      <c r="A5925">
        <v>5923</v>
      </c>
      <c r="B5925">
        <f t="shared" si="92"/>
        <v>5.923</v>
      </c>
      <c r="C5925" s="1">
        <v>-11</v>
      </c>
    </row>
    <row r="5926" spans="1:3" hidden="1">
      <c r="A5926">
        <v>5924</v>
      </c>
      <c r="B5926">
        <f t="shared" si="92"/>
        <v>5.9240000000000004</v>
      </c>
      <c r="C5926" s="1">
        <v>-11</v>
      </c>
    </row>
    <row r="5927" spans="1:3" hidden="1">
      <c r="A5927">
        <v>5925</v>
      </c>
      <c r="B5927">
        <f t="shared" si="92"/>
        <v>5.9249999999999998</v>
      </c>
      <c r="C5927" s="1">
        <v>-11</v>
      </c>
    </row>
    <row r="5928" spans="1:3" hidden="1">
      <c r="A5928">
        <v>5926</v>
      </c>
      <c r="B5928">
        <f t="shared" si="92"/>
        <v>5.9260000000000002</v>
      </c>
      <c r="C5928" s="1">
        <v>-11</v>
      </c>
    </row>
    <row r="5929" spans="1:3">
      <c r="A5929">
        <v>5927</v>
      </c>
      <c r="B5929">
        <f t="shared" si="92"/>
        <v>5.9270000000000005</v>
      </c>
      <c r="C5929" s="1">
        <v>-7.0000000000000007E-2</v>
      </c>
    </row>
    <row r="5930" spans="1:3" hidden="1">
      <c r="A5930">
        <v>5928</v>
      </c>
      <c r="B5930">
        <f t="shared" si="92"/>
        <v>5.9279999999999999</v>
      </c>
      <c r="C5930" s="1">
        <v>-11</v>
      </c>
    </row>
    <row r="5931" spans="1:3" hidden="1">
      <c r="A5931">
        <v>5929</v>
      </c>
      <c r="B5931">
        <f t="shared" si="92"/>
        <v>5.9290000000000003</v>
      </c>
      <c r="C5931" s="1">
        <v>-11</v>
      </c>
    </row>
    <row r="5932" spans="1:3" hidden="1">
      <c r="A5932">
        <v>5930</v>
      </c>
      <c r="B5932">
        <f t="shared" si="92"/>
        <v>5.93</v>
      </c>
      <c r="C5932" s="1">
        <v>-11</v>
      </c>
    </row>
    <row r="5933" spans="1:3" hidden="1">
      <c r="A5933">
        <v>5931</v>
      </c>
      <c r="B5933">
        <f t="shared" si="92"/>
        <v>5.931</v>
      </c>
      <c r="C5933" s="1">
        <v>-11</v>
      </c>
    </row>
    <row r="5934" spans="1:3" hidden="1">
      <c r="A5934">
        <v>5932</v>
      </c>
      <c r="B5934">
        <f t="shared" si="92"/>
        <v>5.9320000000000004</v>
      </c>
      <c r="C5934" s="1">
        <v>-11</v>
      </c>
    </row>
    <row r="5935" spans="1:3" hidden="1">
      <c r="A5935">
        <v>5933</v>
      </c>
      <c r="B5935">
        <f t="shared" si="92"/>
        <v>5.9329999999999998</v>
      </c>
      <c r="C5935" s="1">
        <v>-11</v>
      </c>
    </row>
    <row r="5936" spans="1:3" hidden="1">
      <c r="A5936">
        <v>5934</v>
      </c>
      <c r="B5936">
        <f t="shared" si="92"/>
        <v>5.9340000000000002</v>
      </c>
      <c r="C5936" s="1">
        <v>-11</v>
      </c>
    </row>
    <row r="5937" spans="1:3">
      <c r="A5937">
        <v>5935</v>
      </c>
      <c r="B5937">
        <f t="shared" si="92"/>
        <v>5.9350000000000005</v>
      </c>
      <c r="C5937" s="1">
        <v>-0.05</v>
      </c>
    </row>
    <row r="5938" spans="1:3" hidden="1">
      <c r="A5938">
        <v>5936</v>
      </c>
      <c r="B5938">
        <f t="shared" si="92"/>
        <v>5.9359999999999999</v>
      </c>
      <c r="C5938" s="1">
        <v>-11</v>
      </c>
    </row>
    <row r="5939" spans="1:3" hidden="1">
      <c r="A5939">
        <v>5937</v>
      </c>
      <c r="B5939">
        <f t="shared" si="92"/>
        <v>5.9370000000000003</v>
      </c>
      <c r="C5939" s="1">
        <v>-11</v>
      </c>
    </row>
    <row r="5940" spans="1:3" hidden="1">
      <c r="A5940">
        <v>5938</v>
      </c>
      <c r="B5940">
        <f t="shared" si="92"/>
        <v>5.9379999999999997</v>
      </c>
      <c r="C5940" s="1">
        <v>-11</v>
      </c>
    </row>
    <row r="5941" spans="1:3" hidden="1">
      <c r="A5941">
        <v>5939</v>
      </c>
      <c r="B5941">
        <f t="shared" si="92"/>
        <v>5.9390000000000001</v>
      </c>
      <c r="C5941" s="1">
        <v>-11</v>
      </c>
    </row>
    <row r="5942" spans="1:3" hidden="1">
      <c r="A5942">
        <v>5940</v>
      </c>
      <c r="B5942">
        <f t="shared" si="92"/>
        <v>5.94</v>
      </c>
      <c r="C5942" s="1">
        <v>-11</v>
      </c>
    </row>
    <row r="5943" spans="1:3" hidden="1">
      <c r="A5943">
        <v>5941</v>
      </c>
      <c r="B5943">
        <f t="shared" si="92"/>
        <v>5.9409999999999998</v>
      </c>
      <c r="C5943" s="1">
        <v>-11</v>
      </c>
    </row>
    <row r="5944" spans="1:3" hidden="1">
      <c r="A5944">
        <v>5942</v>
      </c>
      <c r="B5944">
        <f t="shared" si="92"/>
        <v>5.9420000000000002</v>
      </c>
      <c r="C5944" s="1">
        <v>-11</v>
      </c>
    </row>
    <row r="5945" spans="1:3">
      <c r="A5945">
        <v>5943</v>
      </c>
      <c r="B5945">
        <f t="shared" si="92"/>
        <v>5.9430000000000005</v>
      </c>
      <c r="C5945" s="1">
        <v>-0.04</v>
      </c>
    </row>
    <row r="5946" spans="1:3" hidden="1">
      <c r="A5946">
        <v>5944</v>
      </c>
      <c r="B5946">
        <f t="shared" si="92"/>
        <v>5.944</v>
      </c>
      <c r="C5946" s="1">
        <v>-11</v>
      </c>
    </row>
    <row r="5947" spans="1:3" hidden="1">
      <c r="A5947">
        <v>5945</v>
      </c>
      <c r="B5947">
        <f t="shared" si="92"/>
        <v>5.9450000000000003</v>
      </c>
      <c r="C5947" s="1">
        <v>-11</v>
      </c>
    </row>
    <row r="5948" spans="1:3" hidden="1">
      <c r="A5948">
        <v>5946</v>
      </c>
      <c r="B5948">
        <f t="shared" si="92"/>
        <v>5.9459999999999997</v>
      </c>
      <c r="C5948" s="1">
        <v>-11</v>
      </c>
    </row>
    <row r="5949" spans="1:3" hidden="1">
      <c r="A5949">
        <v>5947</v>
      </c>
      <c r="B5949">
        <f t="shared" si="92"/>
        <v>5.9470000000000001</v>
      </c>
      <c r="C5949" s="1">
        <v>-11</v>
      </c>
    </row>
    <row r="5950" spans="1:3" hidden="1">
      <c r="A5950">
        <v>5948</v>
      </c>
      <c r="B5950">
        <f t="shared" si="92"/>
        <v>5.9480000000000004</v>
      </c>
      <c r="C5950" s="1">
        <v>-11</v>
      </c>
    </row>
    <row r="5951" spans="1:3" hidden="1">
      <c r="A5951">
        <v>5949</v>
      </c>
      <c r="B5951">
        <f t="shared" si="92"/>
        <v>5.9489999999999998</v>
      </c>
      <c r="C5951" s="1">
        <v>-11</v>
      </c>
    </row>
    <row r="5952" spans="1:3" hidden="1">
      <c r="A5952">
        <v>5950</v>
      </c>
      <c r="B5952">
        <f t="shared" si="92"/>
        <v>5.95</v>
      </c>
      <c r="C5952" s="1">
        <v>-11</v>
      </c>
    </row>
    <row r="5953" spans="1:3">
      <c r="A5953">
        <v>5951</v>
      </c>
      <c r="B5953">
        <f t="shared" si="92"/>
        <v>5.9510000000000005</v>
      </c>
      <c r="C5953" s="1">
        <v>-0.01</v>
      </c>
    </row>
    <row r="5954" spans="1:3" hidden="1">
      <c r="A5954">
        <v>5952</v>
      </c>
      <c r="B5954">
        <f t="shared" si="92"/>
        <v>5.952</v>
      </c>
      <c r="C5954" s="1">
        <v>-11</v>
      </c>
    </row>
    <row r="5955" spans="1:3" hidden="1">
      <c r="A5955">
        <v>5953</v>
      </c>
      <c r="B5955">
        <f t="shared" si="92"/>
        <v>5.9530000000000003</v>
      </c>
      <c r="C5955" s="1">
        <v>-11</v>
      </c>
    </row>
    <row r="5956" spans="1:3" hidden="1">
      <c r="A5956">
        <v>5954</v>
      </c>
      <c r="B5956">
        <f t="shared" ref="B5956:B6019" si="93">A5956*0.001</f>
        <v>5.9539999999999997</v>
      </c>
      <c r="C5956" s="1">
        <v>-11</v>
      </c>
    </row>
    <row r="5957" spans="1:3" hidden="1">
      <c r="A5957">
        <v>5955</v>
      </c>
      <c r="B5957">
        <f t="shared" si="93"/>
        <v>5.9550000000000001</v>
      </c>
      <c r="C5957" s="1">
        <v>-11</v>
      </c>
    </row>
    <row r="5958" spans="1:3" hidden="1">
      <c r="A5958">
        <v>5956</v>
      </c>
      <c r="B5958">
        <f t="shared" si="93"/>
        <v>5.9560000000000004</v>
      </c>
      <c r="C5958" s="1">
        <v>-11</v>
      </c>
    </row>
    <row r="5959" spans="1:3" hidden="1">
      <c r="A5959">
        <v>5957</v>
      </c>
      <c r="B5959">
        <f t="shared" si="93"/>
        <v>5.9569999999999999</v>
      </c>
      <c r="C5959" s="1">
        <v>-11</v>
      </c>
    </row>
    <row r="5960" spans="1:3" hidden="1">
      <c r="A5960">
        <v>5958</v>
      </c>
      <c r="B5960">
        <f t="shared" si="93"/>
        <v>5.9580000000000002</v>
      </c>
      <c r="C5960" s="1">
        <v>-11</v>
      </c>
    </row>
    <row r="5961" spans="1:3">
      <c r="A5961">
        <v>5959</v>
      </c>
      <c r="B5961">
        <f t="shared" si="93"/>
        <v>5.9590000000000005</v>
      </c>
      <c r="C5961" s="1">
        <v>-0.01</v>
      </c>
    </row>
    <row r="5962" spans="1:3" hidden="1">
      <c r="A5962">
        <v>5960</v>
      </c>
      <c r="B5962">
        <f t="shared" si="93"/>
        <v>5.96</v>
      </c>
      <c r="C5962" s="1">
        <v>-11</v>
      </c>
    </row>
    <row r="5963" spans="1:3" hidden="1">
      <c r="A5963">
        <v>5961</v>
      </c>
      <c r="B5963">
        <f t="shared" si="93"/>
        <v>5.9610000000000003</v>
      </c>
      <c r="C5963" s="1">
        <v>-11</v>
      </c>
    </row>
    <row r="5964" spans="1:3" hidden="1">
      <c r="A5964">
        <v>5962</v>
      </c>
      <c r="B5964">
        <f t="shared" si="93"/>
        <v>5.9619999999999997</v>
      </c>
      <c r="C5964" s="1">
        <v>-11</v>
      </c>
    </row>
    <row r="5965" spans="1:3" hidden="1">
      <c r="A5965">
        <v>5963</v>
      </c>
      <c r="B5965">
        <f t="shared" si="93"/>
        <v>5.9630000000000001</v>
      </c>
      <c r="C5965" s="1">
        <v>-11</v>
      </c>
    </row>
    <row r="5966" spans="1:3" hidden="1">
      <c r="A5966">
        <v>5964</v>
      </c>
      <c r="B5966">
        <f t="shared" si="93"/>
        <v>5.9640000000000004</v>
      </c>
      <c r="C5966" s="1">
        <v>-11</v>
      </c>
    </row>
    <row r="5967" spans="1:3" hidden="1">
      <c r="A5967">
        <v>5965</v>
      </c>
      <c r="B5967">
        <f t="shared" si="93"/>
        <v>5.9649999999999999</v>
      </c>
      <c r="C5967" s="1">
        <v>-11</v>
      </c>
    </row>
    <row r="5968" spans="1:3" hidden="1">
      <c r="A5968">
        <v>5966</v>
      </c>
      <c r="B5968">
        <f t="shared" si="93"/>
        <v>5.9660000000000002</v>
      </c>
      <c r="C5968" s="1">
        <v>-11</v>
      </c>
    </row>
    <row r="5969" spans="1:3">
      <c r="A5969">
        <v>5967</v>
      </c>
      <c r="B5969">
        <f t="shared" si="93"/>
        <v>5.9670000000000005</v>
      </c>
      <c r="C5969" s="1">
        <v>-0.01</v>
      </c>
    </row>
    <row r="5970" spans="1:3" hidden="1">
      <c r="A5970">
        <v>5968</v>
      </c>
      <c r="B5970">
        <f t="shared" si="93"/>
        <v>5.968</v>
      </c>
      <c r="C5970" s="1">
        <v>-11</v>
      </c>
    </row>
    <row r="5971" spans="1:3" hidden="1">
      <c r="A5971">
        <v>5969</v>
      </c>
      <c r="B5971">
        <f t="shared" si="93"/>
        <v>5.9690000000000003</v>
      </c>
      <c r="C5971" s="1">
        <v>-11</v>
      </c>
    </row>
    <row r="5972" spans="1:3" hidden="1">
      <c r="A5972">
        <v>5970</v>
      </c>
      <c r="B5972">
        <f t="shared" si="93"/>
        <v>5.97</v>
      </c>
      <c r="C5972" s="1">
        <v>-11</v>
      </c>
    </row>
    <row r="5973" spans="1:3" hidden="1">
      <c r="A5973">
        <v>5971</v>
      </c>
      <c r="B5973">
        <f t="shared" si="93"/>
        <v>5.9710000000000001</v>
      </c>
      <c r="C5973" s="1">
        <v>-11</v>
      </c>
    </row>
    <row r="5974" spans="1:3" hidden="1">
      <c r="A5974">
        <v>5972</v>
      </c>
      <c r="B5974">
        <f t="shared" si="93"/>
        <v>5.9720000000000004</v>
      </c>
      <c r="C5974" s="1">
        <v>-11</v>
      </c>
    </row>
    <row r="5975" spans="1:3" hidden="1">
      <c r="A5975">
        <v>5973</v>
      </c>
      <c r="B5975">
        <f t="shared" si="93"/>
        <v>5.9729999999999999</v>
      </c>
      <c r="C5975" s="1">
        <v>-11</v>
      </c>
    </row>
    <row r="5976" spans="1:3" hidden="1">
      <c r="A5976">
        <v>5974</v>
      </c>
      <c r="B5976">
        <f t="shared" si="93"/>
        <v>5.9740000000000002</v>
      </c>
      <c r="C5976" s="1">
        <v>-11</v>
      </c>
    </row>
    <row r="5977" spans="1:3">
      <c r="A5977">
        <v>5975</v>
      </c>
      <c r="B5977">
        <f t="shared" si="93"/>
        <v>5.9750000000000005</v>
      </c>
      <c r="C5977" s="1">
        <v>-0.03</v>
      </c>
    </row>
    <row r="5978" spans="1:3" hidden="1">
      <c r="A5978">
        <v>5976</v>
      </c>
      <c r="B5978">
        <f t="shared" si="93"/>
        <v>5.976</v>
      </c>
      <c r="C5978" s="1">
        <v>-11</v>
      </c>
    </row>
    <row r="5979" spans="1:3" hidden="1">
      <c r="A5979">
        <v>5977</v>
      </c>
      <c r="B5979">
        <f t="shared" si="93"/>
        <v>5.9770000000000003</v>
      </c>
      <c r="C5979" s="1">
        <v>-11</v>
      </c>
    </row>
    <row r="5980" spans="1:3" hidden="1">
      <c r="A5980">
        <v>5978</v>
      </c>
      <c r="B5980">
        <f t="shared" si="93"/>
        <v>5.9779999999999998</v>
      </c>
      <c r="C5980" s="1">
        <v>-11</v>
      </c>
    </row>
    <row r="5981" spans="1:3" hidden="1">
      <c r="A5981">
        <v>5979</v>
      </c>
      <c r="B5981">
        <f t="shared" si="93"/>
        <v>5.9790000000000001</v>
      </c>
      <c r="C5981" s="1">
        <v>-11</v>
      </c>
    </row>
    <row r="5982" spans="1:3" hidden="1">
      <c r="A5982">
        <v>5980</v>
      </c>
      <c r="B5982">
        <f t="shared" si="93"/>
        <v>5.98</v>
      </c>
      <c r="C5982" s="1">
        <v>-11</v>
      </c>
    </row>
    <row r="5983" spans="1:3" hidden="1">
      <c r="A5983">
        <v>5981</v>
      </c>
      <c r="B5983">
        <f t="shared" si="93"/>
        <v>5.9809999999999999</v>
      </c>
      <c r="C5983" s="1">
        <v>-11</v>
      </c>
    </row>
    <row r="5984" spans="1:3" hidden="1">
      <c r="A5984">
        <v>5982</v>
      </c>
      <c r="B5984">
        <f t="shared" si="93"/>
        <v>5.9820000000000002</v>
      </c>
      <c r="C5984" s="1">
        <v>-11</v>
      </c>
    </row>
    <row r="5985" spans="1:3">
      <c r="A5985">
        <v>5983</v>
      </c>
      <c r="B5985">
        <f t="shared" si="93"/>
        <v>5.9830000000000005</v>
      </c>
      <c r="C5985" s="1">
        <v>-0.04</v>
      </c>
    </row>
    <row r="5986" spans="1:3" hidden="1">
      <c r="A5986">
        <v>5984</v>
      </c>
      <c r="B5986">
        <f t="shared" si="93"/>
        <v>5.984</v>
      </c>
      <c r="C5986" s="1">
        <v>-11</v>
      </c>
    </row>
    <row r="5987" spans="1:3" hidden="1">
      <c r="A5987">
        <v>5985</v>
      </c>
      <c r="B5987">
        <f t="shared" si="93"/>
        <v>5.9850000000000003</v>
      </c>
      <c r="C5987" s="1">
        <v>-11</v>
      </c>
    </row>
    <row r="5988" spans="1:3" hidden="1">
      <c r="A5988">
        <v>5986</v>
      </c>
      <c r="B5988">
        <f t="shared" si="93"/>
        <v>5.9859999999999998</v>
      </c>
      <c r="C5988" s="1">
        <v>-11</v>
      </c>
    </row>
    <row r="5989" spans="1:3" hidden="1">
      <c r="A5989">
        <v>5987</v>
      </c>
      <c r="B5989">
        <f t="shared" si="93"/>
        <v>5.9870000000000001</v>
      </c>
      <c r="C5989" s="1">
        <v>-11</v>
      </c>
    </row>
    <row r="5990" spans="1:3" hidden="1">
      <c r="A5990">
        <v>5988</v>
      </c>
      <c r="B5990">
        <f t="shared" si="93"/>
        <v>5.9880000000000004</v>
      </c>
      <c r="C5990" s="1">
        <v>-11</v>
      </c>
    </row>
    <row r="5991" spans="1:3" hidden="1">
      <c r="A5991">
        <v>5989</v>
      </c>
      <c r="B5991">
        <f t="shared" si="93"/>
        <v>5.9889999999999999</v>
      </c>
      <c r="C5991" s="1">
        <v>-11</v>
      </c>
    </row>
    <row r="5992" spans="1:3" hidden="1">
      <c r="A5992">
        <v>5990</v>
      </c>
      <c r="B5992">
        <f t="shared" si="93"/>
        <v>5.99</v>
      </c>
      <c r="C5992" s="1">
        <v>-11</v>
      </c>
    </row>
    <row r="5993" spans="1:3">
      <c r="A5993">
        <v>5991</v>
      </c>
      <c r="B5993">
        <f t="shared" si="93"/>
        <v>5.9910000000000005</v>
      </c>
      <c r="C5993" s="1">
        <v>-0.05</v>
      </c>
    </row>
    <row r="5994" spans="1:3" hidden="1">
      <c r="A5994">
        <v>5992</v>
      </c>
      <c r="B5994">
        <f t="shared" si="93"/>
        <v>5.992</v>
      </c>
      <c r="C5994" s="1">
        <v>-11</v>
      </c>
    </row>
    <row r="5995" spans="1:3" hidden="1">
      <c r="A5995">
        <v>5993</v>
      </c>
      <c r="B5995">
        <f t="shared" si="93"/>
        <v>5.9930000000000003</v>
      </c>
      <c r="C5995" s="1">
        <v>-11</v>
      </c>
    </row>
    <row r="5996" spans="1:3" hidden="1">
      <c r="A5996">
        <v>5994</v>
      </c>
      <c r="B5996">
        <f t="shared" si="93"/>
        <v>5.9939999999999998</v>
      </c>
      <c r="C5996" s="1">
        <v>-11</v>
      </c>
    </row>
    <row r="5997" spans="1:3" hidden="1">
      <c r="A5997">
        <v>5995</v>
      </c>
      <c r="B5997">
        <f t="shared" si="93"/>
        <v>5.9950000000000001</v>
      </c>
      <c r="C5997" s="1">
        <v>-11</v>
      </c>
    </row>
    <row r="5998" spans="1:3" hidden="1">
      <c r="A5998">
        <v>5996</v>
      </c>
      <c r="B5998">
        <f t="shared" si="93"/>
        <v>5.9960000000000004</v>
      </c>
      <c r="C5998" s="1">
        <v>-11</v>
      </c>
    </row>
    <row r="5999" spans="1:3" hidden="1">
      <c r="A5999">
        <v>5997</v>
      </c>
      <c r="B5999">
        <f t="shared" si="93"/>
        <v>5.9969999999999999</v>
      </c>
      <c r="C5999" s="1">
        <v>-11</v>
      </c>
    </row>
    <row r="6000" spans="1:3" hidden="1">
      <c r="A6000">
        <v>5998</v>
      </c>
      <c r="B6000">
        <f t="shared" si="93"/>
        <v>5.9980000000000002</v>
      </c>
      <c r="C6000" s="1">
        <v>-11</v>
      </c>
    </row>
    <row r="6001" spans="1:3">
      <c r="A6001">
        <v>5999</v>
      </c>
      <c r="B6001">
        <f t="shared" si="93"/>
        <v>5.9990000000000006</v>
      </c>
      <c r="C6001" s="1">
        <v>-0.05</v>
      </c>
    </row>
    <row r="6002" spans="1:3" hidden="1">
      <c r="A6002">
        <v>6000</v>
      </c>
      <c r="B6002">
        <f t="shared" si="93"/>
        <v>6</v>
      </c>
      <c r="C6002" s="1">
        <v>-11</v>
      </c>
    </row>
    <row r="6003" spans="1:3" hidden="1">
      <c r="A6003">
        <v>6001</v>
      </c>
      <c r="B6003">
        <f t="shared" si="93"/>
        <v>6.0010000000000003</v>
      </c>
      <c r="C6003" s="1">
        <v>-11</v>
      </c>
    </row>
    <row r="6004" spans="1:3" hidden="1">
      <c r="A6004">
        <v>6002</v>
      </c>
      <c r="B6004">
        <f t="shared" si="93"/>
        <v>6.0019999999999998</v>
      </c>
      <c r="C6004" s="1">
        <v>-11</v>
      </c>
    </row>
    <row r="6005" spans="1:3" hidden="1">
      <c r="A6005">
        <v>6003</v>
      </c>
      <c r="B6005">
        <f t="shared" si="93"/>
        <v>6.0030000000000001</v>
      </c>
      <c r="C6005" s="1">
        <v>-11</v>
      </c>
    </row>
    <row r="6006" spans="1:3" hidden="1">
      <c r="A6006">
        <v>6004</v>
      </c>
      <c r="B6006">
        <f t="shared" si="93"/>
        <v>6.0040000000000004</v>
      </c>
      <c r="C6006" s="1">
        <v>-11</v>
      </c>
    </row>
    <row r="6007" spans="1:3" hidden="1">
      <c r="A6007">
        <v>6005</v>
      </c>
      <c r="B6007">
        <f t="shared" si="93"/>
        <v>6.0049999999999999</v>
      </c>
      <c r="C6007" s="1">
        <v>-11</v>
      </c>
    </row>
    <row r="6008" spans="1:3" hidden="1">
      <c r="A6008">
        <v>6006</v>
      </c>
      <c r="B6008">
        <f t="shared" si="93"/>
        <v>6.0060000000000002</v>
      </c>
      <c r="C6008" s="1">
        <v>-11</v>
      </c>
    </row>
    <row r="6009" spans="1:3">
      <c r="A6009">
        <v>6007</v>
      </c>
      <c r="B6009">
        <f t="shared" si="93"/>
        <v>6.0070000000000006</v>
      </c>
      <c r="C6009" s="1">
        <v>-0.04</v>
      </c>
    </row>
    <row r="6010" spans="1:3" hidden="1">
      <c r="A6010">
        <v>6008</v>
      </c>
      <c r="B6010">
        <f t="shared" si="93"/>
        <v>6.008</v>
      </c>
      <c r="C6010" s="1">
        <v>-11</v>
      </c>
    </row>
    <row r="6011" spans="1:3" hidden="1">
      <c r="A6011">
        <v>6009</v>
      </c>
      <c r="B6011">
        <f t="shared" si="93"/>
        <v>6.0090000000000003</v>
      </c>
      <c r="C6011" s="1">
        <v>-11</v>
      </c>
    </row>
    <row r="6012" spans="1:3" hidden="1">
      <c r="A6012">
        <v>6010</v>
      </c>
      <c r="B6012">
        <f t="shared" si="93"/>
        <v>6.01</v>
      </c>
      <c r="C6012" s="1">
        <v>-11</v>
      </c>
    </row>
    <row r="6013" spans="1:3" hidden="1">
      <c r="A6013">
        <v>6011</v>
      </c>
      <c r="B6013">
        <f t="shared" si="93"/>
        <v>6.0110000000000001</v>
      </c>
      <c r="C6013" s="1">
        <v>-11</v>
      </c>
    </row>
    <row r="6014" spans="1:3" hidden="1">
      <c r="A6014">
        <v>6012</v>
      </c>
      <c r="B6014">
        <f t="shared" si="93"/>
        <v>6.0120000000000005</v>
      </c>
      <c r="C6014" s="1">
        <v>-11</v>
      </c>
    </row>
    <row r="6015" spans="1:3" hidden="1">
      <c r="A6015">
        <v>6013</v>
      </c>
      <c r="B6015">
        <f t="shared" si="93"/>
        <v>6.0129999999999999</v>
      </c>
      <c r="C6015" s="1">
        <v>-11</v>
      </c>
    </row>
    <row r="6016" spans="1:3">
      <c r="A6016">
        <v>6014</v>
      </c>
      <c r="B6016">
        <f t="shared" si="93"/>
        <v>6.0140000000000002</v>
      </c>
      <c r="C6016" s="1">
        <v>-0.03</v>
      </c>
    </row>
    <row r="6017" spans="1:3" hidden="1">
      <c r="A6017">
        <v>6015</v>
      </c>
      <c r="B6017">
        <f t="shared" si="93"/>
        <v>6.0150000000000006</v>
      </c>
      <c r="C6017" s="1">
        <v>-11</v>
      </c>
    </row>
    <row r="6018" spans="1:3" hidden="1">
      <c r="A6018">
        <v>6016</v>
      </c>
      <c r="B6018">
        <f t="shared" si="93"/>
        <v>6.016</v>
      </c>
      <c r="C6018" s="1">
        <v>-11</v>
      </c>
    </row>
    <row r="6019" spans="1:3" hidden="1">
      <c r="A6019">
        <v>6017</v>
      </c>
      <c r="B6019">
        <f t="shared" si="93"/>
        <v>6.0170000000000003</v>
      </c>
      <c r="C6019" s="1">
        <v>-11</v>
      </c>
    </row>
    <row r="6020" spans="1:3" hidden="1">
      <c r="A6020">
        <v>6018</v>
      </c>
      <c r="B6020">
        <f t="shared" ref="B6020:B6083" si="94">A6020*0.001</f>
        <v>6.0179999999999998</v>
      </c>
      <c r="C6020" s="1">
        <v>-11</v>
      </c>
    </row>
    <row r="6021" spans="1:3" hidden="1">
      <c r="A6021">
        <v>6019</v>
      </c>
      <c r="B6021">
        <f t="shared" si="94"/>
        <v>6.0190000000000001</v>
      </c>
      <c r="C6021" s="1">
        <v>-11</v>
      </c>
    </row>
    <row r="6022" spans="1:3" hidden="1">
      <c r="A6022">
        <v>6020</v>
      </c>
      <c r="B6022">
        <f t="shared" si="94"/>
        <v>6.0200000000000005</v>
      </c>
      <c r="C6022" s="1">
        <v>-11</v>
      </c>
    </row>
    <row r="6023" spans="1:3">
      <c r="A6023">
        <v>6021</v>
      </c>
      <c r="B6023">
        <f t="shared" si="94"/>
        <v>6.0209999999999999</v>
      </c>
      <c r="C6023" s="1">
        <v>-0.01</v>
      </c>
    </row>
    <row r="6024" spans="1:3" hidden="1">
      <c r="A6024">
        <v>6022</v>
      </c>
      <c r="B6024">
        <f t="shared" si="94"/>
        <v>6.0220000000000002</v>
      </c>
      <c r="C6024" s="1">
        <v>-11</v>
      </c>
    </row>
    <row r="6025" spans="1:3" hidden="1">
      <c r="A6025">
        <v>6023</v>
      </c>
      <c r="B6025">
        <f t="shared" si="94"/>
        <v>6.0229999999999997</v>
      </c>
      <c r="C6025" s="1">
        <v>-11</v>
      </c>
    </row>
    <row r="6026" spans="1:3" hidden="1">
      <c r="A6026">
        <v>6024</v>
      </c>
      <c r="B6026">
        <f t="shared" si="94"/>
        <v>6.024</v>
      </c>
      <c r="C6026" s="1">
        <v>-11</v>
      </c>
    </row>
    <row r="6027" spans="1:3" hidden="1">
      <c r="A6027">
        <v>6025</v>
      </c>
      <c r="B6027">
        <f t="shared" si="94"/>
        <v>6.0250000000000004</v>
      </c>
      <c r="C6027" s="1">
        <v>-11</v>
      </c>
    </row>
    <row r="6028" spans="1:3" hidden="1">
      <c r="A6028">
        <v>6026</v>
      </c>
      <c r="B6028">
        <f t="shared" si="94"/>
        <v>6.0259999999999998</v>
      </c>
      <c r="C6028" s="1">
        <v>-11</v>
      </c>
    </row>
    <row r="6029" spans="1:3">
      <c r="A6029">
        <v>6027</v>
      </c>
      <c r="B6029">
        <f t="shared" si="94"/>
        <v>6.0270000000000001</v>
      </c>
      <c r="C6029" s="1">
        <v>0</v>
      </c>
    </row>
    <row r="6030" spans="1:3" hidden="1">
      <c r="A6030">
        <v>6028</v>
      </c>
      <c r="B6030">
        <f t="shared" si="94"/>
        <v>6.0280000000000005</v>
      </c>
      <c r="C6030" s="1">
        <v>-11</v>
      </c>
    </row>
    <row r="6031" spans="1:3" hidden="1">
      <c r="A6031">
        <v>6029</v>
      </c>
      <c r="B6031">
        <f t="shared" si="94"/>
        <v>6.0289999999999999</v>
      </c>
      <c r="C6031" s="1">
        <v>-11</v>
      </c>
    </row>
    <row r="6032" spans="1:3" hidden="1">
      <c r="A6032">
        <v>6030</v>
      </c>
      <c r="B6032">
        <f t="shared" si="94"/>
        <v>6.03</v>
      </c>
      <c r="C6032" s="1">
        <v>-11</v>
      </c>
    </row>
    <row r="6033" spans="1:3" hidden="1">
      <c r="A6033">
        <v>6031</v>
      </c>
      <c r="B6033">
        <f t="shared" si="94"/>
        <v>6.0309999999999997</v>
      </c>
      <c r="C6033" s="1">
        <v>-11</v>
      </c>
    </row>
    <row r="6034" spans="1:3" hidden="1">
      <c r="A6034">
        <v>6032</v>
      </c>
      <c r="B6034">
        <f t="shared" si="94"/>
        <v>6.032</v>
      </c>
      <c r="C6034" s="1">
        <v>-11</v>
      </c>
    </row>
    <row r="6035" spans="1:3" hidden="1">
      <c r="A6035">
        <v>6033</v>
      </c>
      <c r="B6035">
        <f t="shared" si="94"/>
        <v>6.0330000000000004</v>
      </c>
      <c r="C6035" s="1">
        <v>-11</v>
      </c>
    </row>
    <row r="6036" spans="1:3">
      <c r="A6036">
        <v>6034</v>
      </c>
      <c r="B6036">
        <f t="shared" si="94"/>
        <v>6.0339999999999998</v>
      </c>
      <c r="C6036" s="1">
        <v>-0.01</v>
      </c>
    </row>
    <row r="6037" spans="1:3" hidden="1">
      <c r="A6037">
        <v>6035</v>
      </c>
      <c r="B6037">
        <f t="shared" si="94"/>
        <v>6.0350000000000001</v>
      </c>
      <c r="C6037" s="1">
        <v>-11</v>
      </c>
    </row>
    <row r="6038" spans="1:3" hidden="1">
      <c r="A6038">
        <v>6036</v>
      </c>
      <c r="B6038">
        <f t="shared" si="94"/>
        <v>6.0360000000000005</v>
      </c>
      <c r="C6038" s="1">
        <v>-11</v>
      </c>
    </row>
    <row r="6039" spans="1:3" hidden="1">
      <c r="A6039">
        <v>6037</v>
      </c>
      <c r="B6039">
        <f t="shared" si="94"/>
        <v>6.0369999999999999</v>
      </c>
      <c r="C6039" s="1">
        <v>-11</v>
      </c>
    </row>
    <row r="6040" spans="1:3" hidden="1">
      <c r="A6040">
        <v>6038</v>
      </c>
      <c r="B6040">
        <f t="shared" si="94"/>
        <v>6.0380000000000003</v>
      </c>
      <c r="C6040" s="1">
        <v>-11</v>
      </c>
    </row>
    <row r="6041" spans="1:3" hidden="1">
      <c r="A6041">
        <v>6039</v>
      </c>
      <c r="B6041">
        <f t="shared" si="94"/>
        <v>6.0389999999999997</v>
      </c>
      <c r="C6041" s="1">
        <v>-11</v>
      </c>
    </row>
    <row r="6042" spans="1:3" hidden="1">
      <c r="A6042">
        <v>6040</v>
      </c>
      <c r="B6042">
        <f t="shared" si="94"/>
        <v>6.04</v>
      </c>
      <c r="C6042" s="1">
        <v>-11</v>
      </c>
    </row>
    <row r="6043" spans="1:3" hidden="1">
      <c r="A6043">
        <v>6041</v>
      </c>
      <c r="B6043">
        <f t="shared" si="94"/>
        <v>6.0410000000000004</v>
      </c>
      <c r="C6043" s="1">
        <v>-11</v>
      </c>
    </row>
    <row r="6044" spans="1:3">
      <c r="A6044">
        <v>6042</v>
      </c>
      <c r="B6044">
        <f t="shared" si="94"/>
        <v>6.0419999999999998</v>
      </c>
      <c r="C6044" s="1">
        <v>-0.03</v>
      </c>
    </row>
    <row r="6045" spans="1:3" hidden="1">
      <c r="A6045">
        <v>6043</v>
      </c>
      <c r="B6045">
        <f t="shared" si="94"/>
        <v>6.0430000000000001</v>
      </c>
      <c r="C6045" s="1">
        <v>-11</v>
      </c>
    </row>
    <row r="6046" spans="1:3" hidden="1">
      <c r="A6046">
        <v>6044</v>
      </c>
      <c r="B6046">
        <f t="shared" si="94"/>
        <v>6.0440000000000005</v>
      </c>
      <c r="C6046" s="1">
        <v>-11</v>
      </c>
    </row>
    <row r="6047" spans="1:3" hidden="1">
      <c r="A6047">
        <v>6045</v>
      </c>
      <c r="B6047">
        <f t="shared" si="94"/>
        <v>6.0449999999999999</v>
      </c>
      <c r="C6047" s="1">
        <v>-11</v>
      </c>
    </row>
    <row r="6048" spans="1:3" hidden="1">
      <c r="A6048">
        <v>6046</v>
      </c>
      <c r="B6048">
        <f t="shared" si="94"/>
        <v>6.0460000000000003</v>
      </c>
      <c r="C6048" s="1">
        <v>-11</v>
      </c>
    </row>
    <row r="6049" spans="1:3" hidden="1">
      <c r="A6049">
        <v>6047</v>
      </c>
      <c r="B6049">
        <f t="shared" si="94"/>
        <v>6.0469999999999997</v>
      </c>
      <c r="C6049" s="1">
        <v>-11</v>
      </c>
    </row>
    <row r="6050" spans="1:3" hidden="1">
      <c r="A6050">
        <v>6048</v>
      </c>
      <c r="B6050">
        <f t="shared" si="94"/>
        <v>6.048</v>
      </c>
      <c r="C6050" s="1">
        <v>-11</v>
      </c>
    </row>
    <row r="6051" spans="1:3">
      <c r="A6051">
        <v>6049</v>
      </c>
      <c r="B6051">
        <f t="shared" si="94"/>
        <v>6.0490000000000004</v>
      </c>
      <c r="C6051" s="1">
        <v>-0.04</v>
      </c>
    </row>
    <row r="6052" spans="1:3" hidden="1">
      <c r="A6052">
        <v>6050</v>
      </c>
      <c r="B6052">
        <f t="shared" si="94"/>
        <v>6.05</v>
      </c>
      <c r="C6052" s="1">
        <v>-11</v>
      </c>
    </row>
    <row r="6053" spans="1:3" hidden="1">
      <c r="A6053">
        <v>6051</v>
      </c>
      <c r="B6053">
        <f t="shared" si="94"/>
        <v>6.0510000000000002</v>
      </c>
      <c r="C6053" s="1">
        <v>-11</v>
      </c>
    </row>
    <row r="6054" spans="1:3" hidden="1">
      <c r="A6054">
        <v>6052</v>
      </c>
      <c r="B6054">
        <f t="shared" si="94"/>
        <v>6.0520000000000005</v>
      </c>
      <c r="C6054" s="1">
        <v>-11</v>
      </c>
    </row>
    <row r="6055" spans="1:3" hidden="1">
      <c r="A6055">
        <v>6053</v>
      </c>
      <c r="B6055">
        <f t="shared" si="94"/>
        <v>6.0529999999999999</v>
      </c>
      <c r="C6055" s="1">
        <v>-11</v>
      </c>
    </row>
    <row r="6056" spans="1:3" hidden="1">
      <c r="A6056">
        <v>6054</v>
      </c>
      <c r="B6056">
        <f t="shared" si="94"/>
        <v>6.0540000000000003</v>
      </c>
      <c r="C6056" s="1">
        <v>-11</v>
      </c>
    </row>
    <row r="6057" spans="1:3" hidden="1">
      <c r="A6057">
        <v>6055</v>
      </c>
      <c r="B6057">
        <f t="shared" si="94"/>
        <v>6.0549999999999997</v>
      </c>
      <c r="C6057" s="1">
        <v>-11</v>
      </c>
    </row>
    <row r="6058" spans="1:3" hidden="1">
      <c r="A6058">
        <v>6056</v>
      </c>
      <c r="B6058">
        <f t="shared" si="94"/>
        <v>6.056</v>
      </c>
      <c r="C6058" s="1">
        <v>-11</v>
      </c>
    </row>
    <row r="6059" spans="1:3">
      <c r="A6059">
        <v>6057</v>
      </c>
      <c r="B6059">
        <f t="shared" si="94"/>
        <v>6.0570000000000004</v>
      </c>
      <c r="C6059" s="1">
        <v>-0.04</v>
      </c>
    </row>
    <row r="6060" spans="1:3" hidden="1">
      <c r="A6060">
        <v>6058</v>
      </c>
      <c r="B6060">
        <f t="shared" si="94"/>
        <v>6.0579999999999998</v>
      </c>
      <c r="C6060" s="1">
        <v>-11</v>
      </c>
    </row>
    <row r="6061" spans="1:3" hidden="1">
      <c r="A6061">
        <v>6059</v>
      </c>
      <c r="B6061">
        <f t="shared" si="94"/>
        <v>6.0590000000000002</v>
      </c>
      <c r="C6061" s="1">
        <v>-11</v>
      </c>
    </row>
    <row r="6062" spans="1:3" hidden="1">
      <c r="A6062">
        <v>6060</v>
      </c>
      <c r="B6062">
        <f t="shared" si="94"/>
        <v>6.0600000000000005</v>
      </c>
      <c r="C6062" s="1">
        <v>-11</v>
      </c>
    </row>
    <row r="6063" spans="1:3" hidden="1">
      <c r="A6063">
        <v>6061</v>
      </c>
      <c r="B6063">
        <f t="shared" si="94"/>
        <v>6.0609999999999999</v>
      </c>
      <c r="C6063" s="1">
        <v>-11</v>
      </c>
    </row>
    <row r="6064" spans="1:3" hidden="1">
      <c r="A6064">
        <v>6062</v>
      </c>
      <c r="B6064">
        <f t="shared" si="94"/>
        <v>6.0620000000000003</v>
      </c>
      <c r="C6064" s="1">
        <v>-11</v>
      </c>
    </row>
    <row r="6065" spans="1:3" hidden="1">
      <c r="A6065">
        <v>6063</v>
      </c>
      <c r="B6065">
        <f t="shared" si="94"/>
        <v>6.0629999999999997</v>
      </c>
      <c r="C6065" s="1">
        <v>-11</v>
      </c>
    </row>
    <row r="6066" spans="1:3" hidden="1">
      <c r="A6066">
        <v>6064</v>
      </c>
      <c r="B6066">
        <f t="shared" si="94"/>
        <v>6.0640000000000001</v>
      </c>
      <c r="C6066" s="1">
        <v>-11</v>
      </c>
    </row>
    <row r="6067" spans="1:3">
      <c r="A6067">
        <v>6065</v>
      </c>
      <c r="B6067">
        <f t="shared" si="94"/>
        <v>6.0650000000000004</v>
      </c>
      <c r="C6067" s="1">
        <v>-0.05</v>
      </c>
    </row>
    <row r="6068" spans="1:3" hidden="1">
      <c r="A6068">
        <v>6066</v>
      </c>
      <c r="B6068">
        <f t="shared" si="94"/>
        <v>6.0659999999999998</v>
      </c>
      <c r="C6068" s="1">
        <v>-11</v>
      </c>
    </row>
    <row r="6069" spans="1:3" hidden="1">
      <c r="A6069">
        <v>6067</v>
      </c>
      <c r="B6069">
        <f t="shared" si="94"/>
        <v>6.0670000000000002</v>
      </c>
      <c r="C6069" s="1">
        <v>-11</v>
      </c>
    </row>
    <row r="6070" spans="1:3" hidden="1">
      <c r="A6070">
        <v>6068</v>
      </c>
      <c r="B6070">
        <f t="shared" si="94"/>
        <v>6.0680000000000005</v>
      </c>
      <c r="C6070" s="1">
        <v>-11</v>
      </c>
    </row>
    <row r="6071" spans="1:3" hidden="1">
      <c r="A6071">
        <v>6069</v>
      </c>
      <c r="B6071">
        <f t="shared" si="94"/>
        <v>6.069</v>
      </c>
      <c r="C6071" s="1">
        <v>-11</v>
      </c>
    </row>
    <row r="6072" spans="1:3" hidden="1">
      <c r="A6072">
        <v>6070</v>
      </c>
      <c r="B6072">
        <f t="shared" si="94"/>
        <v>6.07</v>
      </c>
      <c r="C6072" s="1">
        <v>-11</v>
      </c>
    </row>
    <row r="6073" spans="1:3" hidden="1">
      <c r="A6073">
        <v>6071</v>
      </c>
      <c r="B6073">
        <f t="shared" si="94"/>
        <v>6.0709999999999997</v>
      </c>
      <c r="C6073" s="1">
        <v>-11</v>
      </c>
    </row>
    <row r="6074" spans="1:3">
      <c r="A6074">
        <v>6072</v>
      </c>
      <c r="B6074">
        <f t="shared" si="94"/>
        <v>6.0720000000000001</v>
      </c>
      <c r="C6074" s="1">
        <v>-0.03</v>
      </c>
    </row>
    <row r="6075" spans="1:3" hidden="1">
      <c r="A6075">
        <v>6073</v>
      </c>
      <c r="B6075">
        <f t="shared" si="94"/>
        <v>6.0730000000000004</v>
      </c>
      <c r="C6075" s="1">
        <v>-11</v>
      </c>
    </row>
    <row r="6076" spans="1:3" hidden="1">
      <c r="A6076">
        <v>6074</v>
      </c>
      <c r="B6076">
        <f t="shared" si="94"/>
        <v>6.0739999999999998</v>
      </c>
      <c r="C6076" s="1">
        <v>-11</v>
      </c>
    </row>
    <row r="6077" spans="1:3" hidden="1">
      <c r="A6077">
        <v>6075</v>
      </c>
      <c r="B6077">
        <f t="shared" si="94"/>
        <v>6.0750000000000002</v>
      </c>
      <c r="C6077" s="1">
        <v>-11</v>
      </c>
    </row>
    <row r="6078" spans="1:3" hidden="1">
      <c r="A6078">
        <v>6076</v>
      </c>
      <c r="B6078">
        <f t="shared" si="94"/>
        <v>6.0760000000000005</v>
      </c>
      <c r="C6078" s="1">
        <v>-11</v>
      </c>
    </row>
    <row r="6079" spans="1:3" hidden="1">
      <c r="A6079">
        <v>6077</v>
      </c>
      <c r="B6079">
        <f t="shared" si="94"/>
        <v>6.077</v>
      </c>
      <c r="C6079" s="1">
        <v>-11</v>
      </c>
    </row>
    <row r="6080" spans="1:3" hidden="1">
      <c r="A6080">
        <v>6078</v>
      </c>
      <c r="B6080">
        <f t="shared" si="94"/>
        <v>6.0780000000000003</v>
      </c>
      <c r="C6080" s="1">
        <v>-11</v>
      </c>
    </row>
    <row r="6081" spans="1:3" hidden="1">
      <c r="A6081">
        <v>6079</v>
      </c>
      <c r="B6081">
        <f t="shared" si="94"/>
        <v>6.0789999999999997</v>
      </c>
      <c r="C6081" s="1">
        <v>-11</v>
      </c>
    </row>
    <row r="6082" spans="1:3">
      <c r="A6082">
        <v>6080</v>
      </c>
      <c r="B6082">
        <f t="shared" si="94"/>
        <v>6.08</v>
      </c>
      <c r="C6082" s="1">
        <v>-0.01</v>
      </c>
    </row>
    <row r="6083" spans="1:3" hidden="1">
      <c r="A6083">
        <v>6081</v>
      </c>
      <c r="B6083">
        <f t="shared" si="94"/>
        <v>6.0810000000000004</v>
      </c>
      <c r="C6083" s="1">
        <v>-11</v>
      </c>
    </row>
    <row r="6084" spans="1:3" hidden="1">
      <c r="A6084">
        <v>6082</v>
      </c>
      <c r="B6084">
        <f t="shared" ref="B6084:B6147" si="95">A6084*0.001</f>
        <v>6.0819999999999999</v>
      </c>
      <c r="C6084" s="1">
        <v>-11</v>
      </c>
    </row>
    <row r="6085" spans="1:3" hidden="1">
      <c r="A6085">
        <v>6083</v>
      </c>
      <c r="B6085">
        <f t="shared" si="95"/>
        <v>6.0830000000000002</v>
      </c>
      <c r="C6085" s="1">
        <v>-11</v>
      </c>
    </row>
    <row r="6086" spans="1:3" hidden="1">
      <c r="A6086">
        <v>6084</v>
      </c>
      <c r="B6086">
        <f t="shared" si="95"/>
        <v>6.0840000000000005</v>
      </c>
      <c r="C6086" s="1">
        <v>-11</v>
      </c>
    </row>
    <row r="6087" spans="1:3" hidden="1">
      <c r="A6087">
        <v>6085</v>
      </c>
      <c r="B6087">
        <f t="shared" si="95"/>
        <v>6.085</v>
      </c>
      <c r="C6087" s="1">
        <v>-11</v>
      </c>
    </row>
    <row r="6088" spans="1:3" hidden="1">
      <c r="A6088">
        <v>6086</v>
      </c>
      <c r="B6088">
        <f t="shared" si="95"/>
        <v>6.0860000000000003</v>
      </c>
      <c r="C6088" s="1">
        <v>-11</v>
      </c>
    </row>
    <row r="6089" spans="1:3" hidden="1">
      <c r="A6089">
        <v>6087</v>
      </c>
      <c r="B6089">
        <f t="shared" si="95"/>
        <v>6.0869999999999997</v>
      </c>
      <c r="C6089" s="1">
        <v>-11</v>
      </c>
    </row>
    <row r="6090" spans="1:3">
      <c r="A6090">
        <v>6088</v>
      </c>
      <c r="B6090">
        <f t="shared" si="95"/>
        <v>6.0880000000000001</v>
      </c>
      <c r="C6090" s="1">
        <v>-0.01</v>
      </c>
    </row>
    <row r="6091" spans="1:3" hidden="1">
      <c r="A6091">
        <v>6089</v>
      </c>
      <c r="B6091">
        <f t="shared" si="95"/>
        <v>6.0890000000000004</v>
      </c>
      <c r="C6091" s="1">
        <v>-11</v>
      </c>
    </row>
    <row r="6092" spans="1:3" hidden="1">
      <c r="A6092">
        <v>6090</v>
      </c>
      <c r="B6092">
        <f t="shared" si="95"/>
        <v>6.09</v>
      </c>
      <c r="C6092" s="1">
        <v>-11</v>
      </c>
    </row>
    <row r="6093" spans="1:3" hidden="1">
      <c r="A6093">
        <v>6091</v>
      </c>
      <c r="B6093">
        <f t="shared" si="95"/>
        <v>6.0910000000000002</v>
      </c>
      <c r="C6093" s="1">
        <v>-11</v>
      </c>
    </row>
    <row r="6094" spans="1:3" hidden="1">
      <c r="A6094">
        <v>6092</v>
      </c>
      <c r="B6094">
        <f t="shared" si="95"/>
        <v>6.0920000000000005</v>
      </c>
      <c r="C6094" s="1">
        <v>-11</v>
      </c>
    </row>
    <row r="6095" spans="1:3" hidden="1">
      <c r="A6095">
        <v>6093</v>
      </c>
      <c r="B6095">
        <f t="shared" si="95"/>
        <v>6.093</v>
      </c>
      <c r="C6095" s="1">
        <v>-11</v>
      </c>
    </row>
    <row r="6096" spans="1:3" hidden="1">
      <c r="A6096">
        <v>6094</v>
      </c>
      <c r="B6096">
        <f t="shared" si="95"/>
        <v>6.0940000000000003</v>
      </c>
      <c r="C6096" s="1">
        <v>-11</v>
      </c>
    </row>
    <row r="6097" spans="1:3" hidden="1">
      <c r="A6097">
        <v>6095</v>
      </c>
      <c r="B6097">
        <f t="shared" si="95"/>
        <v>6.0949999999999998</v>
      </c>
      <c r="C6097" s="1">
        <v>-11</v>
      </c>
    </row>
    <row r="6098" spans="1:3">
      <c r="A6098">
        <v>6096</v>
      </c>
      <c r="B6098">
        <f t="shared" si="95"/>
        <v>6.0960000000000001</v>
      </c>
      <c r="C6098" s="1">
        <v>-0.03</v>
      </c>
    </row>
    <row r="6099" spans="1:3" hidden="1">
      <c r="A6099">
        <v>6097</v>
      </c>
      <c r="B6099">
        <f t="shared" si="95"/>
        <v>6.0970000000000004</v>
      </c>
      <c r="C6099" s="1">
        <v>-11</v>
      </c>
    </row>
    <row r="6100" spans="1:3" hidden="1">
      <c r="A6100">
        <v>6098</v>
      </c>
      <c r="B6100">
        <f t="shared" si="95"/>
        <v>6.0979999999999999</v>
      </c>
      <c r="C6100" s="1">
        <v>-11</v>
      </c>
    </row>
    <row r="6101" spans="1:3" hidden="1">
      <c r="A6101">
        <v>6099</v>
      </c>
      <c r="B6101">
        <f t="shared" si="95"/>
        <v>6.0990000000000002</v>
      </c>
      <c r="C6101" s="1">
        <v>-11</v>
      </c>
    </row>
    <row r="6102" spans="1:3" hidden="1">
      <c r="A6102">
        <v>6100</v>
      </c>
      <c r="B6102">
        <f t="shared" si="95"/>
        <v>6.1000000000000005</v>
      </c>
      <c r="C6102" s="1">
        <v>-11</v>
      </c>
    </row>
    <row r="6103" spans="1:3" hidden="1">
      <c r="A6103">
        <v>6101</v>
      </c>
      <c r="B6103">
        <f t="shared" si="95"/>
        <v>6.101</v>
      </c>
      <c r="C6103" s="1">
        <v>-11</v>
      </c>
    </row>
    <row r="6104" spans="1:3" hidden="1">
      <c r="A6104">
        <v>6102</v>
      </c>
      <c r="B6104">
        <f t="shared" si="95"/>
        <v>6.1020000000000003</v>
      </c>
      <c r="C6104" s="1">
        <v>-11</v>
      </c>
    </row>
    <row r="6105" spans="1:3" hidden="1">
      <c r="A6105">
        <v>6103</v>
      </c>
      <c r="B6105">
        <f t="shared" si="95"/>
        <v>6.1029999999999998</v>
      </c>
      <c r="C6105" s="1">
        <v>-11</v>
      </c>
    </row>
    <row r="6106" spans="1:3">
      <c r="A6106">
        <v>6104</v>
      </c>
      <c r="B6106">
        <f t="shared" si="95"/>
        <v>6.1040000000000001</v>
      </c>
      <c r="C6106" s="1">
        <v>-0.03</v>
      </c>
    </row>
    <row r="6107" spans="1:3" hidden="1">
      <c r="A6107">
        <v>6105</v>
      </c>
      <c r="B6107">
        <f t="shared" si="95"/>
        <v>6.1050000000000004</v>
      </c>
      <c r="C6107" s="1">
        <v>-11</v>
      </c>
    </row>
    <row r="6108" spans="1:3" hidden="1">
      <c r="A6108">
        <v>6106</v>
      </c>
      <c r="B6108">
        <f t="shared" si="95"/>
        <v>6.1059999999999999</v>
      </c>
      <c r="C6108" s="1">
        <v>-11</v>
      </c>
    </row>
    <row r="6109" spans="1:3" hidden="1">
      <c r="A6109">
        <v>6107</v>
      </c>
      <c r="B6109">
        <f t="shared" si="95"/>
        <v>6.1070000000000002</v>
      </c>
      <c r="C6109" s="1">
        <v>-11</v>
      </c>
    </row>
    <row r="6110" spans="1:3" hidden="1">
      <c r="A6110">
        <v>6108</v>
      </c>
      <c r="B6110">
        <f t="shared" si="95"/>
        <v>6.1080000000000005</v>
      </c>
      <c r="C6110" s="1">
        <v>-11</v>
      </c>
    </row>
    <row r="6111" spans="1:3" hidden="1">
      <c r="A6111">
        <v>6109</v>
      </c>
      <c r="B6111">
        <f t="shared" si="95"/>
        <v>6.109</v>
      </c>
      <c r="C6111" s="1">
        <v>-11</v>
      </c>
    </row>
    <row r="6112" spans="1:3" hidden="1">
      <c r="A6112">
        <v>6110</v>
      </c>
      <c r="B6112">
        <f t="shared" si="95"/>
        <v>6.11</v>
      </c>
      <c r="C6112" s="1">
        <v>-11</v>
      </c>
    </row>
    <row r="6113" spans="1:3" hidden="1">
      <c r="A6113">
        <v>6111</v>
      </c>
      <c r="B6113">
        <f t="shared" si="95"/>
        <v>6.1109999999999998</v>
      </c>
      <c r="C6113" s="1">
        <v>-11</v>
      </c>
    </row>
    <row r="6114" spans="1:3">
      <c r="A6114">
        <v>6112</v>
      </c>
      <c r="B6114">
        <f t="shared" si="95"/>
        <v>6.1120000000000001</v>
      </c>
      <c r="C6114" s="1">
        <v>-0.03</v>
      </c>
    </row>
    <row r="6115" spans="1:3" hidden="1">
      <c r="A6115">
        <v>6113</v>
      </c>
      <c r="B6115">
        <f t="shared" si="95"/>
        <v>6.1130000000000004</v>
      </c>
      <c r="C6115" s="1">
        <v>-11</v>
      </c>
    </row>
    <row r="6116" spans="1:3" hidden="1">
      <c r="A6116">
        <v>6114</v>
      </c>
      <c r="B6116">
        <f t="shared" si="95"/>
        <v>6.1139999999999999</v>
      </c>
      <c r="C6116" s="1">
        <v>-11</v>
      </c>
    </row>
    <row r="6117" spans="1:3" hidden="1">
      <c r="A6117">
        <v>6115</v>
      </c>
      <c r="B6117">
        <f t="shared" si="95"/>
        <v>6.1150000000000002</v>
      </c>
      <c r="C6117" s="1">
        <v>-11</v>
      </c>
    </row>
    <row r="6118" spans="1:3" hidden="1">
      <c r="A6118">
        <v>6116</v>
      </c>
      <c r="B6118">
        <f t="shared" si="95"/>
        <v>6.1160000000000005</v>
      </c>
      <c r="C6118" s="1">
        <v>-11</v>
      </c>
    </row>
    <row r="6119" spans="1:3" hidden="1">
      <c r="A6119">
        <v>6117</v>
      </c>
      <c r="B6119">
        <f t="shared" si="95"/>
        <v>6.117</v>
      </c>
      <c r="C6119" s="1">
        <v>-11</v>
      </c>
    </row>
    <row r="6120" spans="1:3" hidden="1">
      <c r="A6120">
        <v>6118</v>
      </c>
      <c r="B6120">
        <f t="shared" si="95"/>
        <v>6.1180000000000003</v>
      </c>
      <c r="C6120" s="1">
        <v>-11</v>
      </c>
    </row>
    <row r="6121" spans="1:3" hidden="1">
      <c r="A6121">
        <v>6119</v>
      </c>
      <c r="B6121">
        <f t="shared" si="95"/>
        <v>6.1189999999999998</v>
      </c>
      <c r="C6121" s="1">
        <v>-11</v>
      </c>
    </row>
    <row r="6122" spans="1:3">
      <c r="A6122">
        <v>6120</v>
      </c>
      <c r="B6122">
        <f t="shared" si="95"/>
        <v>6.12</v>
      </c>
      <c r="C6122" s="1">
        <v>-0.03</v>
      </c>
    </row>
    <row r="6123" spans="1:3" hidden="1">
      <c r="A6123">
        <v>6121</v>
      </c>
      <c r="B6123">
        <f t="shared" si="95"/>
        <v>6.1210000000000004</v>
      </c>
      <c r="C6123" s="1">
        <v>-11</v>
      </c>
    </row>
    <row r="6124" spans="1:3" hidden="1">
      <c r="A6124">
        <v>6122</v>
      </c>
      <c r="B6124">
        <f t="shared" si="95"/>
        <v>6.1219999999999999</v>
      </c>
      <c r="C6124" s="1">
        <v>-11</v>
      </c>
    </row>
    <row r="6125" spans="1:3" hidden="1">
      <c r="A6125">
        <v>6123</v>
      </c>
      <c r="B6125">
        <f t="shared" si="95"/>
        <v>6.1230000000000002</v>
      </c>
      <c r="C6125" s="1">
        <v>-11</v>
      </c>
    </row>
    <row r="6126" spans="1:3" hidden="1">
      <c r="A6126">
        <v>6124</v>
      </c>
      <c r="B6126">
        <f t="shared" si="95"/>
        <v>6.1240000000000006</v>
      </c>
      <c r="C6126" s="1">
        <v>-11</v>
      </c>
    </row>
    <row r="6127" spans="1:3" hidden="1">
      <c r="A6127">
        <v>6125</v>
      </c>
      <c r="B6127">
        <f t="shared" si="95"/>
        <v>6.125</v>
      </c>
      <c r="C6127" s="1">
        <v>-11</v>
      </c>
    </row>
    <row r="6128" spans="1:3" hidden="1">
      <c r="A6128">
        <v>6126</v>
      </c>
      <c r="B6128">
        <f t="shared" si="95"/>
        <v>6.1260000000000003</v>
      </c>
      <c r="C6128" s="1">
        <v>-11</v>
      </c>
    </row>
    <row r="6129" spans="1:3" hidden="1">
      <c r="A6129">
        <v>6127</v>
      </c>
      <c r="B6129">
        <f t="shared" si="95"/>
        <v>6.1269999999999998</v>
      </c>
      <c r="C6129" s="1">
        <v>-11</v>
      </c>
    </row>
    <row r="6130" spans="1:3">
      <c r="A6130">
        <v>6128</v>
      </c>
      <c r="B6130">
        <f t="shared" si="95"/>
        <v>6.1280000000000001</v>
      </c>
      <c r="C6130" s="1">
        <v>-0.03</v>
      </c>
    </row>
    <row r="6131" spans="1:3" hidden="1">
      <c r="A6131">
        <v>6129</v>
      </c>
      <c r="B6131">
        <f t="shared" si="95"/>
        <v>6.1290000000000004</v>
      </c>
      <c r="C6131" s="1">
        <v>-11</v>
      </c>
    </row>
    <row r="6132" spans="1:3" hidden="1">
      <c r="A6132">
        <v>6130</v>
      </c>
      <c r="B6132">
        <f t="shared" si="95"/>
        <v>6.13</v>
      </c>
      <c r="C6132" s="1">
        <v>-11</v>
      </c>
    </row>
    <row r="6133" spans="1:3" hidden="1">
      <c r="A6133">
        <v>6131</v>
      </c>
      <c r="B6133">
        <f t="shared" si="95"/>
        <v>6.1310000000000002</v>
      </c>
      <c r="C6133" s="1">
        <v>-11</v>
      </c>
    </row>
    <row r="6134" spans="1:3" hidden="1">
      <c r="A6134">
        <v>6132</v>
      </c>
      <c r="B6134">
        <f t="shared" si="95"/>
        <v>6.1320000000000006</v>
      </c>
      <c r="C6134" s="1">
        <v>-11</v>
      </c>
    </row>
    <row r="6135" spans="1:3" hidden="1">
      <c r="A6135">
        <v>6133</v>
      </c>
      <c r="B6135">
        <f t="shared" si="95"/>
        <v>6.133</v>
      </c>
      <c r="C6135" s="1">
        <v>-11</v>
      </c>
    </row>
    <row r="6136" spans="1:3" hidden="1">
      <c r="A6136">
        <v>6134</v>
      </c>
      <c r="B6136">
        <f t="shared" si="95"/>
        <v>6.1340000000000003</v>
      </c>
      <c r="C6136" s="1">
        <v>-11</v>
      </c>
    </row>
    <row r="6137" spans="1:3">
      <c r="A6137">
        <v>6135</v>
      </c>
      <c r="B6137">
        <f t="shared" si="95"/>
        <v>6.1349999999999998</v>
      </c>
      <c r="C6137" s="1">
        <v>-0.03</v>
      </c>
    </row>
    <row r="6138" spans="1:3" hidden="1">
      <c r="A6138">
        <v>6136</v>
      </c>
      <c r="B6138">
        <f t="shared" si="95"/>
        <v>6.1360000000000001</v>
      </c>
      <c r="C6138" s="1">
        <v>-11</v>
      </c>
    </row>
    <row r="6139" spans="1:3" hidden="1">
      <c r="A6139">
        <v>6137</v>
      </c>
      <c r="B6139">
        <f t="shared" si="95"/>
        <v>6.1370000000000005</v>
      </c>
      <c r="C6139" s="1">
        <v>-11</v>
      </c>
    </row>
    <row r="6140" spans="1:3" hidden="1">
      <c r="A6140">
        <v>6138</v>
      </c>
      <c r="B6140">
        <f t="shared" si="95"/>
        <v>6.1379999999999999</v>
      </c>
      <c r="C6140" s="1">
        <v>-11</v>
      </c>
    </row>
    <row r="6141" spans="1:3" hidden="1">
      <c r="A6141">
        <v>6139</v>
      </c>
      <c r="B6141">
        <f t="shared" si="95"/>
        <v>6.1390000000000002</v>
      </c>
      <c r="C6141" s="1">
        <v>-11</v>
      </c>
    </row>
    <row r="6142" spans="1:3" hidden="1">
      <c r="A6142">
        <v>6140</v>
      </c>
      <c r="B6142">
        <f t="shared" si="95"/>
        <v>6.1400000000000006</v>
      </c>
      <c r="C6142" s="1">
        <v>-11</v>
      </c>
    </row>
    <row r="6143" spans="1:3" hidden="1">
      <c r="A6143">
        <v>6141</v>
      </c>
      <c r="B6143">
        <f t="shared" si="95"/>
        <v>6.141</v>
      </c>
      <c r="C6143" s="1">
        <v>-11</v>
      </c>
    </row>
    <row r="6144" spans="1:3" hidden="1">
      <c r="A6144">
        <v>6142</v>
      </c>
      <c r="B6144">
        <f t="shared" si="95"/>
        <v>6.1420000000000003</v>
      </c>
      <c r="C6144" s="1">
        <v>-11</v>
      </c>
    </row>
    <row r="6145" spans="1:3">
      <c r="A6145">
        <v>6143</v>
      </c>
      <c r="B6145">
        <f t="shared" si="95"/>
        <v>6.1429999999999998</v>
      </c>
      <c r="C6145" s="1">
        <v>-0.01</v>
      </c>
    </row>
    <row r="6146" spans="1:3" hidden="1">
      <c r="A6146">
        <v>6144</v>
      </c>
      <c r="B6146">
        <f t="shared" si="95"/>
        <v>6.1440000000000001</v>
      </c>
      <c r="C6146" s="1">
        <v>-11</v>
      </c>
    </row>
    <row r="6147" spans="1:3" hidden="1">
      <c r="A6147">
        <v>6145</v>
      </c>
      <c r="B6147">
        <f t="shared" si="95"/>
        <v>6.1450000000000005</v>
      </c>
      <c r="C6147" s="1">
        <v>-11</v>
      </c>
    </row>
    <row r="6148" spans="1:3" hidden="1">
      <c r="A6148">
        <v>6146</v>
      </c>
      <c r="B6148">
        <f t="shared" ref="B6148:B6211" si="96">A6148*0.001</f>
        <v>6.1459999999999999</v>
      </c>
      <c r="C6148" s="1">
        <v>-11</v>
      </c>
    </row>
    <row r="6149" spans="1:3" hidden="1">
      <c r="A6149">
        <v>6147</v>
      </c>
      <c r="B6149">
        <f t="shared" si="96"/>
        <v>6.1470000000000002</v>
      </c>
      <c r="C6149" s="1">
        <v>-11</v>
      </c>
    </row>
    <row r="6150" spans="1:3" hidden="1">
      <c r="A6150">
        <v>6148</v>
      </c>
      <c r="B6150">
        <f t="shared" si="96"/>
        <v>6.1479999999999997</v>
      </c>
      <c r="C6150" s="1">
        <v>-11</v>
      </c>
    </row>
    <row r="6151" spans="1:3" hidden="1">
      <c r="A6151">
        <v>6149</v>
      </c>
      <c r="B6151">
        <f t="shared" si="96"/>
        <v>6.149</v>
      </c>
      <c r="C6151" s="1">
        <v>-11</v>
      </c>
    </row>
    <row r="6152" spans="1:3" hidden="1">
      <c r="A6152">
        <v>6150</v>
      </c>
      <c r="B6152">
        <f t="shared" si="96"/>
        <v>6.15</v>
      </c>
      <c r="C6152" s="1">
        <v>-11</v>
      </c>
    </row>
    <row r="6153" spans="1:3">
      <c r="A6153">
        <v>6151</v>
      </c>
      <c r="B6153">
        <f t="shared" si="96"/>
        <v>6.1509999999999998</v>
      </c>
      <c r="C6153" s="1">
        <v>-0.03</v>
      </c>
    </row>
    <row r="6154" spans="1:3" hidden="1">
      <c r="A6154">
        <v>6152</v>
      </c>
      <c r="B6154">
        <f t="shared" si="96"/>
        <v>6.1520000000000001</v>
      </c>
      <c r="C6154" s="1">
        <v>-11</v>
      </c>
    </row>
    <row r="6155" spans="1:3" hidden="1">
      <c r="A6155">
        <v>6153</v>
      </c>
      <c r="B6155">
        <f t="shared" si="96"/>
        <v>6.1530000000000005</v>
      </c>
      <c r="C6155" s="1">
        <v>-11</v>
      </c>
    </row>
    <row r="6156" spans="1:3" hidden="1">
      <c r="A6156">
        <v>6154</v>
      </c>
      <c r="B6156">
        <f t="shared" si="96"/>
        <v>6.1539999999999999</v>
      </c>
      <c r="C6156" s="1">
        <v>-11</v>
      </c>
    </row>
    <row r="6157" spans="1:3" hidden="1">
      <c r="A6157">
        <v>6155</v>
      </c>
      <c r="B6157">
        <f t="shared" si="96"/>
        <v>6.1550000000000002</v>
      </c>
      <c r="C6157" s="1">
        <v>-11</v>
      </c>
    </row>
    <row r="6158" spans="1:3" hidden="1">
      <c r="A6158">
        <v>6156</v>
      </c>
      <c r="B6158">
        <f t="shared" si="96"/>
        <v>6.1559999999999997</v>
      </c>
      <c r="C6158" s="1">
        <v>-11</v>
      </c>
    </row>
    <row r="6159" spans="1:3" hidden="1">
      <c r="A6159">
        <v>6157</v>
      </c>
      <c r="B6159">
        <f t="shared" si="96"/>
        <v>6.157</v>
      </c>
      <c r="C6159" s="1">
        <v>-11</v>
      </c>
    </row>
    <row r="6160" spans="1:3" hidden="1">
      <c r="A6160">
        <v>6158</v>
      </c>
      <c r="B6160">
        <f t="shared" si="96"/>
        <v>6.1580000000000004</v>
      </c>
      <c r="C6160" s="1">
        <v>-11</v>
      </c>
    </row>
    <row r="6161" spans="1:3">
      <c r="A6161">
        <v>6159</v>
      </c>
      <c r="B6161">
        <f t="shared" si="96"/>
        <v>6.1589999999999998</v>
      </c>
      <c r="C6161" s="1">
        <v>-0.03</v>
      </c>
    </row>
    <row r="6162" spans="1:3" hidden="1">
      <c r="A6162">
        <v>6160</v>
      </c>
      <c r="B6162">
        <f t="shared" si="96"/>
        <v>6.16</v>
      </c>
      <c r="C6162" s="1">
        <v>-11</v>
      </c>
    </row>
    <row r="6163" spans="1:3" hidden="1">
      <c r="A6163">
        <v>6161</v>
      </c>
      <c r="B6163">
        <f t="shared" si="96"/>
        <v>6.1610000000000005</v>
      </c>
      <c r="C6163" s="1">
        <v>-11</v>
      </c>
    </row>
    <row r="6164" spans="1:3" hidden="1">
      <c r="A6164">
        <v>6162</v>
      </c>
      <c r="B6164">
        <f t="shared" si="96"/>
        <v>6.1619999999999999</v>
      </c>
      <c r="C6164" s="1">
        <v>-11</v>
      </c>
    </row>
    <row r="6165" spans="1:3" hidden="1">
      <c r="A6165">
        <v>6163</v>
      </c>
      <c r="B6165">
        <f t="shared" si="96"/>
        <v>6.1630000000000003</v>
      </c>
      <c r="C6165" s="1">
        <v>-11</v>
      </c>
    </row>
    <row r="6166" spans="1:3" hidden="1">
      <c r="A6166">
        <v>6164</v>
      </c>
      <c r="B6166">
        <f t="shared" si="96"/>
        <v>6.1639999999999997</v>
      </c>
      <c r="C6166" s="1">
        <v>-11</v>
      </c>
    </row>
    <row r="6167" spans="1:3" hidden="1">
      <c r="A6167">
        <v>6165</v>
      </c>
      <c r="B6167">
        <f t="shared" si="96"/>
        <v>6.165</v>
      </c>
      <c r="C6167" s="1">
        <v>-11</v>
      </c>
    </row>
    <row r="6168" spans="1:3" hidden="1">
      <c r="A6168">
        <v>6166</v>
      </c>
      <c r="B6168">
        <f t="shared" si="96"/>
        <v>6.1660000000000004</v>
      </c>
      <c r="C6168" s="1">
        <v>-11</v>
      </c>
    </row>
    <row r="6169" spans="1:3">
      <c r="A6169">
        <v>6167</v>
      </c>
      <c r="B6169">
        <f t="shared" si="96"/>
        <v>6.1669999999999998</v>
      </c>
      <c r="C6169" s="1">
        <v>-0.04</v>
      </c>
    </row>
    <row r="6170" spans="1:3" hidden="1">
      <c r="A6170">
        <v>6168</v>
      </c>
      <c r="B6170">
        <f t="shared" si="96"/>
        <v>6.1680000000000001</v>
      </c>
      <c r="C6170" s="1">
        <v>-11</v>
      </c>
    </row>
    <row r="6171" spans="1:3" hidden="1">
      <c r="A6171">
        <v>6169</v>
      </c>
      <c r="B6171">
        <f t="shared" si="96"/>
        <v>6.1690000000000005</v>
      </c>
      <c r="C6171" s="1">
        <v>-11</v>
      </c>
    </row>
    <row r="6172" spans="1:3" hidden="1">
      <c r="A6172">
        <v>6170</v>
      </c>
      <c r="B6172">
        <f t="shared" si="96"/>
        <v>6.17</v>
      </c>
      <c r="C6172" s="1">
        <v>-11</v>
      </c>
    </row>
    <row r="6173" spans="1:3" hidden="1">
      <c r="A6173">
        <v>6171</v>
      </c>
      <c r="B6173">
        <f t="shared" si="96"/>
        <v>6.1710000000000003</v>
      </c>
      <c r="C6173" s="1">
        <v>-11</v>
      </c>
    </row>
    <row r="6174" spans="1:3" hidden="1">
      <c r="A6174">
        <v>6172</v>
      </c>
      <c r="B6174">
        <f t="shared" si="96"/>
        <v>6.1719999999999997</v>
      </c>
      <c r="C6174" s="1">
        <v>-11</v>
      </c>
    </row>
    <row r="6175" spans="1:3" hidden="1">
      <c r="A6175">
        <v>6173</v>
      </c>
      <c r="B6175">
        <f t="shared" si="96"/>
        <v>6.173</v>
      </c>
      <c r="C6175" s="1">
        <v>-11</v>
      </c>
    </row>
    <row r="6176" spans="1:3" hidden="1">
      <c r="A6176">
        <v>6174</v>
      </c>
      <c r="B6176">
        <f t="shared" si="96"/>
        <v>6.1740000000000004</v>
      </c>
      <c r="C6176" s="1">
        <v>-11</v>
      </c>
    </row>
    <row r="6177" spans="1:3">
      <c r="A6177">
        <v>6175</v>
      </c>
      <c r="B6177">
        <f t="shared" si="96"/>
        <v>6.1749999999999998</v>
      </c>
      <c r="C6177" s="1">
        <v>-0.03</v>
      </c>
    </row>
    <row r="6178" spans="1:3" hidden="1">
      <c r="A6178">
        <v>6176</v>
      </c>
      <c r="B6178">
        <f t="shared" si="96"/>
        <v>6.1760000000000002</v>
      </c>
      <c r="C6178" s="1">
        <v>-11</v>
      </c>
    </row>
    <row r="6179" spans="1:3" hidden="1">
      <c r="A6179">
        <v>6177</v>
      </c>
      <c r="B6179">
        <f t="shared" si="96"/>
        <v>6.1770000000000005</v>
      </c>
      <c r="C6179" s="1">
        <v>-11</v>
      </c>
    </row>
    <row r="6180" spans="1:3" hidden="1">
      <c r="A6180">
        <v>6178</v>
      </c>
      <c r="B6180">
        <f t="shared" si="96"/>
        <v>6.1779999999999999</v>
      </c>
      <c r="C6180" s="1">
        <v>-11</v>
      </c>
    </row>
    <row r="6181" spans="1:3" hidden="1">
      <c r="A6181">
        <v>6179</v>
      </c>
      <c r="B6181">
        <f t="shared" si="96"/>
        <v>6.1790000000000003</v>
      </c>
      <c r="C6181" s="1">
        <v>-11</v>
      </c>
    </row>
    <row r="6182" spans="1:3" hidden="1">
      <c r="A6182">
        <v>6180</v>
      </c>
      <c r="B6182">
        <f t="shared" si="96"/>
        <v>6.18</v>
      </c>
      <c r="C6182" s="1">
        <v>-11</v>
      </c>
    </row>
    <row r="6183" spans="1:3" hidden="1">
      <c r="A6183">
        <v>6181</v>
      </c>
      <c r="B6183">
        <f t="shared" si="96"/>
        <v>6.181</v>
      </c>
      <c r="C6183" s="1">
        <v>-11</v>
      </c>
    </row>
    <row r="6184" spans="1:3" hidden="1">
      <c r="A6184">
        <v>6182</v>
      </c>
      <c r="B6184">
        <f t="shared" si="96"/>
        <v>6.1820000000000004</v>
      </c>
      <c r="C6184" s="1">
        <v>-11</v>
      </c>
    </row>
    <row r="6185" spans="1:3">
      <c r="A6185">
        <v>6183</v>
      </c>
      <c r="B6185">
        <f t="shared" si="96"/>
        <v>6.1829999999999998</v>
      </c>
      <c r="C6185" s="1">
        <v>-0.03</v>
      </c>
    </row>
    <row r="6186" spans="1:3" hidden="1">
      <c r="A6186">
        <v>6184</v>
      </c>
      <c r="B6186">
        <f t="shared" si="96"/>
        <v>6.1840000000000002</v>
      </c>
      <c r="C6186" s="1">
        <v>-11</v>
      </c>
    </row>
    <row r="6187" spans="1:3" hidden="1">
      <c r="A6187">
        <v>6185</v>
      </c>
      <c r="B6187">
        <f t="shared" si="96"/>
        <v>6.1850000000000005</v>
      </c>
      <c r="C6187" s="1">
        <v>-11</v>
      </c>
    </row>
    <row r="6188" spans="1:3" hidden="1">
      <c r="A6188">
        <v>6186</v>
      </c>
      <c r="B6188">
        <f t="shared" si="96"/>
        <v>6.1859999999999999</v>
      </c>
      <c r="C6188" s="1">
        <v>-11</v>
      </c>
    </row>
    <row r="6189" spans="1:3" hidden="1">
      <c r="A6189">
        <v>6187</v>
      </c>
      <c r="B6189">
        <f t="shared" si="96"/>
        <v>6.1870000000000003</v>
      </c>
      <c r="C6189" s="1">
        <v>-11</v>
      </c>
    </row>
    <row r="6190" spans="1:3" hidden="1">
      <c r="A6190">
        <v>6188</v>
      </c>
      <c r="B6190">
        <f t="shared" si="96"/>
        <v>6.1879999999999997</v>
      </c>
      <c r="C6190" s="1">
        <v>-11</v>
      </c>
    </row>
    <row r="6191" spans="1:3" hidden="1">
      <c r="A6191">
        <v>6189</v>
      </c>
      <c r="B6191">
        <f t="shared" si="96"/>
        <v>6.1890000000000001</v>
      </c>
      <c r="C6191" s="1">
        <v>-11</v>
      </c>
    </row>
    <row r="6192" spans="1:3" hidden="1">
      <c r="A6192">
        <v>6190</v>
      </c>
      <c r="B6192">
        <f t="shared" si="96"/>
        <v>6.19</v>
      </c>
      <c r="C6192" s="1">
        <v>-11</v>
      </c>
    </row>
    <row r="6193" spans="1:3">
      <c r="A6193">
        <v>6191</v>
      </c>
      <c r="B6193">
        <f t="shared" si="96"/>
        <v>6.1909999999999998</v>
      </c>
      <c r="C6193" s="1">
        <v>-0.03</v>
      </c>
    </row>
    <row r="6194" spans="1:3" hidden="1">
      <c r="A6194">
        <v>6192</v>
      </c>
      <c r="B6194">
        <f t="shared" si="96"/>
        <v>6.1920000000000002</v>
      </c>
      <c r="C6194" s="1">
        <v>-11</v>
      </c>
    </row>
    <row r="6195" spans="1:3" hidden="1">
      <c r="A6195">
        <v>6193</v>
      </c>
      <c r="B6195">
        <f t="shared" si="96"/>
        <v>6.1930000000000005</v>
      </c>
      <c r="C6195" s="1">
        <v>-11</v>
      </c>
    </row>
    <row r="6196" spans="1:3" hidden="1">
      <c r="A6196">
        <v>6194</v>
      </c>
      <c r="B6196">
        <f t="shared" si="96"/>
        <v>6.194</v>
      </c>
      <c r="C6196" s="1">
        <v>-11</v>
      </c>
    </row>
    <row r="6197" spans="1:3" hidden="1">
      <c r="A6197">
        <v>6195</v>
      </c>
      <c r="B6197">
        <f t="shared" si="96"/>
        <v>6.1950000000000003</v>
      </c>
      <c r="C6197" s="1">
        <v>-11</v>
      </c>
    </row>
    <row r="6198" spans="1:3" hidden="1">
      <c r="A6198">
        <v>6196</v>
      </c>
      <c r="B6198">
        <f t="shared" si="96"/>
        <v>6.1959999999999997</v>
      </c>
      <c r="C6198" s="1">
        <v>-11</v>
      </c>
    </row>
    <row r="6199" spans="1:3" hidden="1">
      <c r="A6199">
        <v>6197</v>
      </c>
      <c r="B6199">
        <f t="shared" si="96"/>
        <v>6.1970000000000001</v>
      </c>
      <c r="C6199" s="1">
        <v>-11</v>
      </c>
    </row>
    <row r="6200" spans="1:3" hidden="1">
      <c r="A6200">
        <v>6198</v>
      </c>
      <c r="B6200">
        <f t="shared" si="96"/>
        <v>6.1980000000000004</v>
      </c>
      <c r="C6200" s="1">
        <v>-11</v>
      </c>
    </row>
    <row r="6201" spans="1:3">
      <c r="A6201">
        <v>6199</v>
      </c>
      <c r="B6201">
        <f t="shared" si="96"/>
        <v>6.1989999999999998</v>
      </c>
      <c r="C6201" s="1">
        <v>-0.02</v>
      </c>
    </row>
    <row r="6202" spans="1:3" hidden="1">
      <c r="A6202">
        <v>6200</v>
      </c>
      <c r="B6202">
        <f t="shared" si="96"/>
        <v>6.2</v>
      </c>
      <c r="C6202" s="1">
        <v>-11</v>
      </c>
    </row>
    <row r="6203" spans="1:3" hidden="1">
      <c r="A6203">
        <v>6201</v>
      </c>
      <c r="B6203">
        <f t="shared" si="96"/>
        <v>6.2010000000000005</v>
      </c>
      <c r="C6203" s="1">
        <v>-11</v>
      </c>
    </row>
    <row r="6204" spans="1:3" hidden="1">
      <c r="A6204">
        <v>6202</v>
      </c>
      <c r="B6204">
        <f t="shared" si="96"/>
        <v>6.202</v>
      </c>
      <c r="C6204" s="1">
        <v>-11</v>
      </c>
    </row>
    <row r="6205" spans="1:3" hidden="1">
      <c r="A6205">
        <v>6203</v>
      </c>
      <c r="B6205">
        <f t="shared" si="96"/>
        <v>6.2030000000000003</v>
      </c>
      <c r="C6205" s="1">
        <v>-11</v>
      </c>
    </row>
    <row r="6206" spans="1:3" hidden="1">
      <c r="A6206">
        <v>6204</v>
      </c>
      <c r="B6206">
        <f t="shared" si="96"/>
        <v>6.2039999999999997</v>
      </c>
      <c r="C6206" s="1">
        <v>-11</v>
      </c>
    </row>
    <row r="6207" spans="1:3" hidden="1">
      <c r="A6207">
        <v>6205</v>
      </c>
      <c r="B6207">
        <f t="shared" si="96"/>
        <v>6.2050000000000001</v>
      </c>
      <c r="C6207" s="1">
        <v>-11</v>
      </c>
    </row>
    <row r="6208" spans="1:3" hidden="1">
      <c r="A6208">
        <v>6206</v>
      </c>
      <c r="B6208">
        <f t="shared" si="96"/>
        <v>6.2060000000000004</v>
      </c>
      <c r="C6208" s="1">
        <v>-11</v>
      </c>
    </row>
    <row r="6209" spans="1:3">
      <c r="A6209">
        <v>6207</v>
      </c>
      <c r="B6209">
        <f t="shared" si="96"/>
        <v>6.2069999999999999</v>
      </c>
      <c r="C6209" s="1">
        <v>-0.02</v>
      </c>
    </row>
    <row r="6210" spans="1:3" hidden="1">
      <c r="A6210">
        <v>6208</v>
      </c>
      <c r="B6210">
        <f t="shared" si="96"/>
        <v>6.2080000000000002</v>
      </c>
      <c r="C6210" s="1">
        <v>-11</v>
      </c>
    </row>
    <row r="6211" spans="1:3" hidden="1">
      <c r="A6211">
        <v>6209</v>
      </c>
      <c r="B6211">
        <f t="shared" si="96"/>
        <v>6.2090000000000005</v>
      </c>
      <c r="C6211" s="1">
        <v>-11</v>
      </c>
    </row>
    <row r="6212" spans="1:3" hidden="1">
      <c r="A6212">
        <v>6210</v>
      </c>
      <c r="B6212">
        <f t="shared" ref="B6212:B6275" si="97">A6212*0.001</f>
        <v>6.21</v>
      </c>
      <c r="C6212" s="1">
        <v>-11</v>
      </c>
    </row>
    <row r="6213" spans="1:3" hidden="1">
      <c r="A6213">
        <v>6211</v>
      </c>
      <c r="B6213">
        <f t="shared" si="97"/>
        <v>6.2110000000000003</v>
      </c>
      <c r="C6213" s="1">
        <v>-11</v>
      </c>
    </row>
    <row r="6214" spans="1:3" hidden="1">
      <c r="A6214">
        <v>6212</v>
      </c>
      <c r="B6214">
        <f t="shared" si="97"/>
        <v>6.2119999999999997</v>
      </c>
      <c r="C6214" s="1">
        <v>-11</v>
      </c>
    </row>
    <row r="6215" spans="1:3" hidden="1">
      <c r="A6215">
        <v>6213</v>
      </c>
      <c r="B6215">
        <f t="shared" si="97"/>
        <v>6.2130000000000001</v>
      </c>
      <c r="C6215" s="1">
        <v>-11</v>
      </c>
    </row>
    <row r="6216" spans="1:3" hidden="1">
      <c r="A6216">
        <v>6214</v>
      </c>
      <c r="B6216">
        <f t="shared" si="97"/>
        <v>6.2140000000000004</v>
      </c>
      <c r="C6216" s="1">
        <v>-11</v>
      </c>
    </row>
    <row r="6217" spans="1:3" hidden="1">
      <c r="A6217">
        <v>6215</v>
      </c>
      <c r="B6217">
        <f t="shared" si="97"/>
        <v>6.2149999999999999</v>
      </c>
      <c r="C6217" s="1">
        <v>-11</v>
      </c>
    </row>
    <row r="6218" spans="1:3">
      <c r="A6218">
        <v>6216</v>
      </c>
      <c r="B6218">
        <f t="shared" si="97"/>
        <v>6.2160000000000002</v>
      </c>
      <c r="C6218" s="1">
        <v>-0.03</v>
      </c>
    </row>
    <row r="6219" spans="1:3" hidden="1">
      <c r="A6219">
        <v>6217</v>
      </c>
      <c r="B6219">
        <f t="shared" si="97"/>
        <v>6.2170000000000005</v>
      </c>
      <c r="C6219" s="1">
        <v>-11</v>
      </c>
    </row>
    <row r="6220" spans="1:3" hidden="1">
      <c r="A6220">
        <v>6218</v>
      </c>
      <c r="B6220">
        <f t="shared" si="97"/>
        <v>6.218</v>
      </c>
      <c r="C6220" s="1">
        <v>-11</v>
      </c>
    </row>
    <row r="6221" spans="1:3" hidden="1">
      <c r="A6221">
        <v>6219</v>
      </c>
      <c r="B6221">
        <f t="shared" si="97"/>
        <v>6.2190000000000003</v>
      </c>
      <c r="C6221" s="1">
        <v>-11</v>
      </c>
    </row>
    <row r="6222" spans="1:3" hidden="1">
      <c r="A6222">
        <v>6220</v>
      </c>
      <c r="B6222">
        <f t="shared" si="97"/>
        <v>6.22</v>
      </c>
      <c r="C6222" s="1">
        <v>-11</v>
      </c>
    </row>
    <row r="6223" spans="1:3" hidden="1">
      <c r="A6223">
        <v>6221</v>
      </c>
      <c r="B6223">
        <f t="shared" si="97"/>
        <v>6.2210000000000001</v>
      </c>
      <c r="C6223" s="1">
        <v>-11</v>
      </c>
    </row>
    <row r="6224" spans="1:3" hidden="1">
      <c r="A6224">
        <v>6222</v>
      </c>
      <c r="B6224">
        <f t="shared" si="97"/>
        <v>6.2220000000000004</v>
      </c>
      <c r="C6224" s="1">
        <v>-11</v>
      </c>
    </row>
    <row r="6225" spans="1:3">
      <c r="A6225">
        <v>6223</v>
      </c>
      <c r="B6225">
        <f t="shared" si="97"/>
        <v>6.2229999999999999</v>
      </c>
      <c r="C6225" s="1">
        <v>-0.02</v>
      </c>
    </row>
    <row r="6226" spans="1:3" hidden="1">
      <c r="A6226">
        <v>6224</v>
      </c>
      <c r="B6226">
        <f t="shared" si="97"/>
        <v>6.2240000000000002</v>
      </c>
      <c r="C6226" s="1">
        <v>-11</v>
      </c>
    </row>
    <row r="6227" spans="1:3" hidden="1">
      <c r="A6227">
        <v>6225</v>
      </c>
      <c r="B6227">
        <f t="shared" si="97"/>
        <v>6.2250000000000005</v>
      </c>
      <c r="C6227" s="1">
        <v>-11</v>
      </c>
    </row>
    <row r="6228" spans="1:3" hidden="1">
      <c r="A6228">
        <v>6226</v>
      </c>
      <c r="B6228">
        <f t="shared" si="97"/>
        <v>6.226</v>
      </c>
      <c r="C6228" s="1">
        <v>-11</v>
      </c>
    </row>
    <row r="6229" spans="1:3" hidden="1">
      <c r="A6229">
        <v>6227</v>
      </c>
      <c r="B6229">
        <f t="shared" si="97"/>
        <v>6.2270000000000003</v>
      </c>
      <c r="C6229" s="1">
        <v>-11</v>
      </c>
    </row>
    <row r="6230" spans="1:3" hidden="1">
      <c r="A6230">
        <v>6228</v>
      </c>
      <c r="B6230">
        <f t="shared" si="97"/>
        <v>6.2279999999999998</v>
      </c>
      <c r="C6230" s="1">
        <v>-11</v>
      </c>
    </row>
    <row r="6231" spans="1:3" hidden="1">
      <c r="A6231">
        <v>6229</v>
      </c>
      <c r="B6231">
        <f t="shared" si="97"/>
        <v>6.2290000000000001</v>
      </c>
      <c r="C6231" s="1">
        <v>-11</v>
      </c>
    </row>
    <row r="6232" spans="1:3" hidden="1">
      <c r="A6232">
        <v>6230</v>
      </c>
      <c r="B6232">
        <f t="shared" si="97"/>
        <v>6.23</v>
      </c>
      <c r="C6232" s="1">
        <v>-11</v>
      </c>
    </row>
    <row r="6233" spans="1:3">
      <c r="A6233">
        <v>6231</v>
      </c>
      <c r="B6233">
        <f t="shared" si="97"/>
        <v>6.2309999999999999</v>
      </c>
      <c r="C6233" s="1">
        <v>-0.03</v>
      </c>
    </row>
    <row r="6234" spans="1:3" hidden="1">
      <c r="A6234">
        <v>6232</v>
      </c>
      <c r="B6234">
        <f t="shared" si="97"/>
        <v>6.2320000000000002</v>
      </c>
      <c r="C6234" s="1">
        <v>-11</v>
      </c>
    </row>
    <row r="6235" spans="1:3" hidden="1">
      <c r="A6235">
        <v>6233</v>
      </c>
      <c r="B6235">
        <f t="shared" si="97"/>
        <v>6.2330000000000005</v>
      </c>
      <c r="C6235" s="1">
        <v>-11</v>
      </c>
    </row>
    <row r="6236" spans="1:3" hidden="1">
      <c r="A6236">
        <v>6234</v>
      </c>
      <c r="B6236">
        <f t="shared" si="97"/>
        <v>6.234</v>
      </c>
      <c r="C6236" s="1">
        <v>-11</v>
      </c>
    </row>
    <row r="6237" spans="1:3" hidden="1">
      <c r="A6237">
        <v>6235</v>
      </c>
      <c r="B6237">
        <f t="shared" si="97"/>
        <v>6.2350000000000003</v>
      </c>
      <c r="C6237" s="1">
        <v>-11</v>
      </c>
    </row>
    <row r="6238" spans="1:3" hidden="1">
      <c r="A6238">
        <v>6236</v>
      </c>
      <c r="B6238">
        <f t="shared" si="97"/>
        <v>6.2359999999999998</v>
      </c>
      <c r="C6238" s="1">
        <v>-11</v>
      </c>
    </row>
    <row r="6239" spans="1:3" hidden="1">
      <c r="A6239">
        <v>6237</v>
      </c>
      <c r="B6239">
        <f t="shared" si="97"/>
        <v>6.2370000000000001</v>
      </c>
      <c r="C6239" s="1">
        <v>-11</v>
      </c>
    </row>
    <row r="6240" spans="1:3" hidden="1">
      <c r="A6240">
        <v>6238</v>
      </c>
      <c r="B6240">
        <f t="shared" si="97"/>
        <v>6.2380000000000004</v>
      </c>
      <c r="C6240" s="1">
        <v>-11</v>
      </c>
    </row>
    <row r="6241" spans="1:3">
      <c r="A6241">
        <v>6239</v>
      </c>
      <c r="B6241">
        <f t="shared" si="97"/>
        <v>6.2389999999999999</v>
      </c>
      <c r="C6241" s="1">
        <v>-0.03</v>
      </c>
    </row>
    <row r="6242" spans="1:3" hidden="1">
      <c r="A6242">
        <v>6240</v>
      </c>
      <c r="B6242">
        <f t="shared" si="97"/>
        <v>6.24</v>
      </c>
      <c r="C6242" s="1">
        <v>-11</v>
      </c>
    </row>
    <row r="6243" spans="1:3" hidden="1">
      <c r="A6243">
        <v>6241</v>
      </c>
      <c r="B6243">
        <f t="shared" si="97"/>
        <v>6.2410000000000005</v>
      </c>
      <c r="C6243" s="1">
        <v>-11</v>
      </c>
    </row>
    <row r="6244" spans="1:3" hidden="1">
      <c r="A6244">
        <v>6242</v>
      </c>
      <c r="B6244">
        <f t="shared" si="97"/>
        <v>6.242</v>
      </c>
      <c r="C6244" s="1">
        <v>-11</v>
      </c>
    </row>
    <row r="6245" spans="1:3" hidden="1">
      <c r="A6245">
        <v>6243</v>
      </c>
      <c r="B6245">
        <f t="shared" si="97"/>
        <v>6.2430000000000003</v>
      </c>
      <c r="C6245" s="1">
        <v>-11</v>
      </c>
    </row>
    <row r="6246" spans="1:3" hidden="1">
      <c r="A6246">
        <v>6244</v>
      </c>
      <c r="B6246">
        <f t="shared" si="97"/>
        <v>6.2439999999999998</v>
      </c>
      <c r="C6246" s="1">
        <v>-11</v>
      </c>
    </row>
    <row r="6247" spans="1:3" hidden="1">
      <c r="A6247">
        <v>6245</v>
      </c>
      <c r="B6247">
        <f t="shared" si="97"/>
        <v>6.2450000000000001</v>
      </c>
      <c r="C6247" s="1">
        <v>-11</v>
      </c>
    </row>
    <row r="6248" spans="1:3" hidden="1">
      <c r="A6248">
        <v>6246</v>
      </c>
      <c r="B6248">
        <f t="shared" si="97"/>
        <v>6.2460000000000004</v>
      </c>
      <c r="C6248" s="1">
        <v>-11</v>
      </c>
    </row>
    <row r="6249" spans="1:3" hidden="1">
      <c r="A6249">
        <v>6247</v>
      </c>
      <c r="B6249">
        <f t="shared" si="97"/>
        <v>6.2469999999999999</v>
      </c>
      <c r="C6249" s="1">
        <v>-11</v>
      </c>
    </row>
    <row r="6250" spans="1:3">
      <c r="A6250">
        <v>6248</v>
      </c>
      <c r="B6250">
        <f t="shared" si="97"/>
        <v>6.2480000000000002</v>
      </c>
      <c r="C6250" s="1">
        <v>-0.03</v>
      </c>
    </row>
    <row r="6251" spans="1:3" hidden="1">
      <c r="A6251">
        <v>6249</v>
      </c>
      <c r="B6251">
        <f t="shared" si="97"/>
        <v>6.2490000000000006</v>
      </c>
      <c r="C6251" s="1">
        <v>-11</v>
      </c>
    </row>
    <row r="6252" spans="1:3" hidden="1">
      <c r="A6252">
        <v>6250</v>
      </c>
      <c r="B6252">
        <f t="shared" si="97"/>
        <v>6.25</v>
      </c>
      <c r="C6252" s="1">
        <v>-11</v>
      </c>
    </row>
    <row r="6253" spans="1:3" hidden="1">
      <c r="A6253">
        <v>6251</v>
      </c>
      <c r="B6253">
        <f t="shared" si="97"/>
        <v>6.2510000000000003</v>
      </c>
      <c r="C6253" s="1">
        <v>-11</v>
      </c>
    </row>
    <row r="6254" spans="1:3" hidden="1">
      <c r="A6254">
        <v>6252</v>
      </c>
      <c r="B6254">
        <f t="shared" si="97"/>
        <v>6.2519999999999998</v>
      </c>
      <c r="C6254" s="1">
        <v>-11</v>
      </c>
    </row>
    <row r="6255" spans="1:3" hidden="1">
      <c r="A6255">
        <v>6253</v>
      </c>
      <c r="B6255">
        <f t="shared" si="97"/>
        <v>6.2530000000000001</v>
      </c>
      <c r="C6255" s="1">
        <v>-11</v>
      </c>
    </row>
    <row r="6256" spans="1:3" hidden="1">
      <c r="A6256">
        <v>6254</v>
      </c>
      <c r="B6256">
        <f t="shared" si="97"/>
        <v>6.2540000000000004</v>
      </c>
      <c r="C6256" s="1">
        <v>-11</v>
      </c>
    </row>
    <row r="6257" spans="1:3" hidden="1">
      <c r="A6257">
        <v>6255</v>
      </c>
      <c r="B6257">
        <f t="shared" si="97"/>
        <v>6.2549999999999999</v>
      </c>
      <c r="C6257" s="1">
        <v>-11</v>
      </c>
    </row>
    <row r="6258" spans="1:3">
      <c r="A6258">
        <v>6256</v>
      </c>
      <c r="B6258">
        <f t="shared" si="97"/>
        <v>6.2560000000000002</v>
      </c>
      <c r="C6258" s="1">
        <v>-0.04</v>
      </c>
    </row>
    <row r="6259" spans="1:3" hidden="1">
      <c r="A6259">
        <v>6257</v>
      </c>
      <c r="B6259">
        <f t="shared" si="97"/>
        <v>6.2570000000000006</v>
      </c>
      <c r="C6259" s="1">
        <v>-11</v>
      </c>
    </row>
    <row r="6260" spans="1:3" hidden="1">
      <c r="A6260">
        <v>6258</v>
      </c>
      <c r="B6260">
        <f t="shared" si="97"/>
        <v>6.258</v>
      </c>
      <c r="C6260" s="1">
        <v>-11</v>
      </c>
    </row>
    <row r="6261" spans="1:3" hidden="1">
      <c r="A6261">
        <v>6259</v>
      </c>
      <c r="B6261">
        <f t="shared" si="97"/>
        <v>6.2590000000000003</v>
      </c>
      <c r="C6261" s="1">
        <v>-11</v>
      </c>
    </row>
    <row r="6262" spans="1:3" hidden="1">
      <c r="A6262">
        <v>6260</v>
      </c>
      <c r="B6262">
        <f t="shared" si="97"/>
        <v>6.26</v>
      </c>
      <c r="C6262" s="1">
        <v>-11</v>
      </c>
    </row>
    <row r="6263" spans="1:3" hidden="1">
      <c r="A6263">
        <v>6261</v>
      </c>
      <c r="B6263">
        <f t="shared" si="97"/>
        <v>6.2610000000000001</v>
      </c>
      <c r="C6263" s="1">
        <v>-11</v>
      </c>
    </row>
    <row r="6264" spans="1:3" hidden="1">
      <c r="A6264">
        <v>6262</v>
      </c>
      <c r="B6264">
        <f t="shared" si="97"/>
        <v>6.2620000000000005</v>
      </c>
      <c r="C6264" s="1">
        <v>-11</v>
      </c>
    </row>
    <row r="6265" spans="1:3">
      <c r="A6265">
        <v>6263</v>
      </c>
      <c r="B6265">
        <f t="shared" si="97"/>
        <v>6.2629999999999999</v>
      </c>
      <c r="C6265" s="1">
        <v>-0.04</v>
      </c>
    </row>
    <row r="6266" spans="1:3" hidden="1">
      <c r="A6266">
        <v>6264</v>
      </c>
      <c r="B6266">
        <f t="shared" si="97"/>
        <v>6.2640000000000002</v>
      </c>
      <c r="C6266" s="1">
        <v>-11</v>
      </c>
    </row>
    <row r="6267" spans="1:3" hidden="1">
      <c r="A6267">
        <v>6265</v>
      </c>
      <c r="B6267">
        <f t="shared" si="97"/>
        <v>6.2650000000000006</v>
      </c>
      <c r="C6267" s="1">
        <v>-11</v>
      </c>
    </row>
    <row r="6268" spans="1:3" hidden="1">
      <c r="A6268">
        <v>6266</v>
      </c>
      <c r="B6268">
        <f t="shared" si="97"/>
        <v>6.266</v>
      </c>
      <c r="C6268" s="1">
        <v>-11</v>
      </c>
    </row>
    <row r="6269" spans="1:3" hidden="1">
      <c r="A6269">
        <v>6267</v>
      </c>
      <c r="B6269">
        <f t="shared" si="97"/>
        <v>6.2670000000000003</v>
      </c>
      <c r="C6269" s="1">
        <v>-11</v>
      </c>
    </row>
    <row r="6270" spans="1:3" hidden="1">
      <c r="A6270">
        <v>6268</v>
      </c>
      <c r="B6270">
        <f t="shared" si="97"/>
        <v>6.2679999999999998</v>
      </c>
      <c r="C6270" s="1">
        <v>-11</v>
      </c>
    </row>
    <row r="6271" spans="1:3" hidden="1">
      <c r="A6271">
        <v>6269</v>
      </c>
      <c r="B6271">
        <f t="shared" si="97"/>
        <v>6.2690000000000001</v>
      </c>
      <c r="C6271" s="1">
        <v>-11</v>
      </c>
    </row>
    <row r="6272" spans="1:3" hidden="1">
      <c r="A6272">
        <v>6270</v>
      </c>
      <c r="B6272">
        <f t="shared" si="97"/>
        <v>6.2700000000000005</v>
      </c>
      <c r="C6272" s="1">
        <v>-11</v>
      </c>
    </row>
    <row r="6273" spans="1:3">
      <c r="A6273">
        <v>6271</v>
      </c>
      <c r="B6273">
        <f t="shared" si="97"/>
        <v>6.2709999999999999</v>
      </c>
      <c r="C6273" s="1">
        <v>-0.03</v>
      </c>
    </row>
    <row r="6274" spans="1:3" hidden="1">
      <c r="A6274">
        <v>6272</v>
      </c>
      <c r="B6274">
        <f t="shared" si="97"/>
        <v>6.2720000000000002</v>
      </c>
      <c r="C6274" s="1">
        <v>-11</v>
      </c>
    </row>
    <row r="6275" spans="1:3" hidden="1">
      <c r="A6275">
        <v>6273</v>
      </c>
      <c r="B6275">
        <f t="shared" si="97"/>
        <v>6.2729999999999997</v>
      </c>
      <c r="C6275" s="1">
        <v>-11</v>
      </c>
    </row>
    <row r="6276" spans="1:3" hidden="1">
      <c r="A6276">
        <v>6274</v>
      </c>
      <c r="B6276">
        <f t="shared" ref="B6276:B6339" si="98">A6276*0.001</f>
        <v>6.274</v>
      </c>
      <c r="C6276" s="1">
        <v>-11</v>
      </c>
    </row>
    <row r="6277" spans="1:3" hidden="1">
      <c r="A6277">
        <v>6275</v>
      </c>
      <c r="B6277">
        <f t="shared" si="98"/>
        <v>6.2750000000000004</v>
      </c>
      <c r="C6277" s="1">
        <v>-11</v>
      </c>
    </row>
    <row r="6278" spans="1:3" hidden="1">
      <c r="A6278">
        <v>6276</v>
      </c>
      <c r="B6278">
        <f t="shared" si="98"/>
        <v>6.2759999999999998</v>
      </c>
      <c r="C6278" s="1">
        <v>-11</v>
      </c>
    </row>
    <row r="6279" spans="1:3" hidden="1">
      <c r="A6279">
        <v>6277</v>
      </c>
      <c r="B6279">
        <f t="shared" si="98"/>
        <v>6.2770000000000001</v>
      </c>
      <c r="C6279" s="1">
        <v>-11</v>
      </c>
    </row>
    <row r="6280" spans="1:3" hidden="1">
      <c r="A6280">
        <v>6278</v>
      </c>
      <c r="B6280">
        <f t="shared" si="98"/>
        <v>6.2780000000000005</v>
      </c>
      <c r="C6280" s="1">
        <v>-11</v>
      </c>
    </row>
    <row r="6281" spans="1:3">
      <c r="A6281">
        <v>6279</v>
      </c>
      <c r="B6281">
        <f t="shared" si="98"/>
        <v>6.2789999999999999</v>
      </c>
      <c r="C6281" s="1">
        <v>-0.03</v>
      </c>
    </row>
    <row r="6282" spans="1:3" hidden="1">
      <c r="A6282">
        <v>6280</v>
      </c>
      <c r="B6282">
        <f t="shared" si="98"/>
        <v>6.28</v>
      </c>
      <c r="C6282" s="1">
        <v>-11</v>
      </c>
    </row>
    <row r="6283" spans="1:3" hidden="1">
      <c r="A6283">
        <v>6281</v>
      </c>
      <c r="B6283">
        <f t="shared" si="98"/>
        <v>6.2809999999999997</v>
      </c>
      <c r="C6283" s="1">
        <v>-11</v>
      </c>
    </row>
    <row r="6284" spans="1:3" hidden="1">
      <c r="A6284">
        <v>6282</v>
      </c>
      <c r="B6284">
        <f t="shared" si="98"/>
        <v>6.282</v>
      </c>
      <c r="C6284" s="1">
        <v>-11</v>
      </c>
    </row>
    <row r="6285" spans="1:3" hidden="1">
      <c r="A6285">
        <v>6283</v>
      </c>
      <c r="B6285">
        <f t="shared" si="98"/>
        <v>6.2830000000000004</v>
      </c>
      <c r="C6285" s="1">
        <v>-11</v>
      </c>
    </row>
    <row r="6286" spans="1:3" hidden="1">
      <c r="A6286">
        <v>6284</v>
      </c>
      <c r="B6286">
        <f t="shared" si="98"/>
        <v>6.2839999999999998</v>
      </c>
      <c r="C6286" s="1">
        <v>-11</v>
      </c>
    </row>
    <row r="6287" spans="1:3" hidden="1">
      <c r="A6287">
        <v>6285</v>
      </c>
      <c r="B6287">
        <f t="shared" si="98"/>
        <v>6.2850000000000001</v>
      </c>
      <c r="C6287" s="1">
        <v>-11</v>
      </c>
    </row>
    <row r="6288" spans="1:3" hidden="1">
      <c r="A6288">
        <v>6286</v>
      </c>
      <c r="B6288">
        <f t="shared" si="98"/>
        <v>6.2860000000000005</v>
      </c>
      <c r="C6288" s="1">
        <v>-11</v>
      </c>
    </row>
    <row r="6289" spans="1:3">
      <c r="A6289">
        <v>6287</v>
      </c>
      <c r="B6289">
        <f t="shared" si="98"/>
        <v>6.2869999999999999</v>
      </c>
      <c r="C6289" s="1">
        <v>-0.03</v>
      </c>
    </row>
    <row r="6290" spans="1:3" hidden="1">
      <c r="A6290">
        <v>6288</v>
      </c>
      <c r="B6290">
        <f t="shared" si="98"/>
        <v>6.2880000000000003</v>
      </c>
      <c r="C6290" s="1">
        <v>-11</v>
      </c>
    </row>
    <row r="6291" spans="1:3" hidden="1">
      <c r="A6291">
        <v>6289</v>
      </c>
      <c r="B6291">
        <f t="shared" si="98"/>
        <v>6.2889999999999997</v>
      </c>
      <c r="C6291" s="1">
        <v>-11</v>
      </c>
    </row>
    <row r="6292" spans="1:3" hidden="1">
      <c r="A6292">
        <v>6290</v>
      </c>
      <c r="B6292">
        <f t="shared" si="98"/>
        <v>6.29</v>
      </c>
      <c r="C6292" s="1">
        <v>-11</v>
      </c>
    </row>
    <row r="6293" spans="1:3" hidden="1">
      <c r="A6293">
        <v>6291</v>
      </c>
      <c r="B6293">
        <f t="shared" si="98"/>
        <v>6.2910000000000004</v>
      </c>
      <c r="C6293" s="1">
        <v>-11</v>
      </c>
    </row>
    <row r="6294" spans="1:3" hidden="1">
      <c r="A6294">
        <v>6292</v>
      </c>
      <c r="B6294">
        <f t="shared" si="98"/>
        <v>6.2919999999999998</v>
      </c>
      <c r="C6294" s="1">
        <v>-11</v>
      </c>
    </row>
    <row r="6295" spans="1:3" hidden="1">
      <c r="A6295">
        <v>6293</v>
      </c>
      <c r="B6295">
        <f t="shared" si="98"/>
        <v>6.2930000000000001</v>
      </c>
      <c r="C6295" s="1">
        <v>-11</v>
      </c>
    </row>
    <row r="6296" spans="1:3" hidden="1">
      <c r="A6296">
        <v>6294</v>
      </c>
      <c r="B6296">
        <f t="shared" si="98"/>
        <v>6.2940000000000005</v>
      </c>
      <c r="C6296" s="1">
        <v>-11</v>
      </c>
    </row>
    <row r="6297" spans="1:3">
      <c r="A6297">
        <v>6295</v>
      </c>
      <c r="B6297">
        <f t="shared" si="98"/>
        <v>6.2949999999999999</v>
      </c>
      <c r="C6297" s="1">
        <v>-0.02</v>
      </c>
    </row>
    <row r="6298" spans="1:3" hidden="1">
      <c r="A6298">
        <v>6296</v>
      </c>
      <c r="B6298">
        <f t="shared" si="98"/>
        <v>6.2960000000000003</v>
      </c>
      <c r="C6298" s="1">
        <v>-11</v>
      </c>
    </row>
    <row r="6299" spans="1:3" hidden="1">
      <c r="A6299">
        <v>6297</v>
      </c>
      <c r="B6299">
        <f t="shared" si="98"/>
        <v>6.2969999999999997</v>
      </c>
      <c r="C6299" s="1">
        <v>-11</v>
      </c>
    </row>
    <row r="6300" spans="1:3" hidden="1">
      <c r="A6300">
        <v>6298</v>
      </c>
      <c r="B6300">
        <f t="shared" si="98"/>
        <v>6.298</v>
      </c>
      <c r="C6300" s="1">
        <v>-11</v>
      </c>
    </row>
    <row r="6301" spans="1:3" hidden="1">
      <c r="A6301">
        <v>6299</v>
      </c>
      <c r="B6301">
        <f t="shared" si="98"/>
        <v>6.2990000000000004</v>
      </c>
      <c r="C6301" s="1">
        <v>-11</v>
      </c>
    </row>
    <row r="6302" spans="1:3" hidden="1">
      <c r="A6302">
        <v>6300</v>
      </c>
      <c r="B6302">
        <f t="shared" si="98"/>
        <v>6.3</v>
      </c>
      <c r="C6302" s="1">
        <v>-11</v>
      </c>
    </row>
    <row r="6303" spans="1:3" hidden="1">
      <c r="A6303">
        <v>6301</v>
      </c>
      <c r="B6303">
        <f t="shared" si="98"/>
        <v>6.3010000000000002</v>
      </c>
      <c r="C6303" s="1">
        <v>-11</v>
      </c>
    </row>
    <row r="6304" spans="1:3">
      <c r="A6304">
        <v>6302</v>
      </c>
      <c r="B6304">
        <f t="shared" si="98"/>
        <v>6.3020000000000005</v>
      </c>
      <c r="C6304" s="1">
        <v>-0.03</v>
      </c>
    </row>
    <row r="6305" spans="1:3" hidden="1">
      <c r="A6305">
        <v>6303</v>
      </c>
      <c r="B6305">
        <f t="shared" si="98"/>
        <v>6.3029999999999999</v>
      </c>
      <c r="C6305" s="1">
        <v>-11</v>
      </c>
    </row>
    <row r="6306" spans="1:3" hidden="1">
      <c r="A6306">
        <v>6304</v>
      </c>
      <c r="B6306">
        <f t="shared" si="98"/>
        <v>6.3040000000000003</v>
      </c>
      <c r="C6306" s="1">
        <v>-11</v>
      </c>
    </row>
    <row r="6307" spans="1:3" hidden="1">
      <c r="A6307">
        <v>6305</v>
      </c>
      <c r="B6307">
        <f t="shared" si="98"/>
        <v>6.3049999999999997</v>
      </c>
      <c r="C6307" s="1">
        <v>-11</v>
      </c>
    </row>
    <row r="6308" spans="1:3" hidden="1">
      <c r="A6308">
        <v>6306</v>
      </c>
      <c r="B6308">
        <f t="shared" si="98"/>
        <v>6.306</v>
      </c>
      <c r="C6308" s="1">
        <v>-11</v>
      </c>
    </row>
    <row r="6309" spans="1:3" hidden="1">
      <c r="A6309">
        <v>6307</v>
      </c>
      <c r="B6309">
        <f t="shared" si="98"/>
        <v>6.3070000000000004</v>
      </c>
      <c r="C6309" s="1">
        <v>-11</v>
      </c>
    </row>
    <row r="6310" spans="1:3" hidden="1">
      <c r="A6310">
        <v>6308</v>
      </c>
      <c r="B6310">
        <f t="shared" si="98"/>
        <v>6.3079999999999998</v>
      </c>
      <c r="C6310" s="1">
        <v>-11</v>
      </c>
    </row>
    <row r="6311" spans="1:3" hidden="1">
      <c r="A6311">
        <v>6309</v>
      </c>
      <c r="B6311">
        <f t="shared" si="98"/>
        <v>6.3090000000000002</v>
      </c>
      <c r="C6311" s="1">
        <v>-11</v>
      </c>
    </row>
    <row r="6312" spans="1:3">
      <c r="A6312">
        <v>6310</v>
      </c>
      <c r="B6312">
        <f t="shared" si="98"/>
        <v>6.3100000000000005</v>
      </c>
      <c r="C6312" s="1">
        <v>-0.03</v>
      </c>
    </row>
    <row r="6313" spans="1:3" hidden="1">
      <c r="A6313">
        <v>6311</v>
      </c>
      <c r="B6313">
        <f t="shared" si="98"/>
        <v>6.3109999999999999</v>
      </c>
      <c r="C6313" s="1">
        <v>-11</v>
      </c>
    </row>
    <row r="6314" spans="1:3" hidden="1">
      <c r="A6314">
        <v>6312</v>
      </c>
      <c r="B6314">
        <f t="shared" si="98"/>
        <v>6.3120000000000003</v>
      </c>
      <c r="C6314" s="1">
        <v>-11</v>
      </c>
    </row>
    <row r="6315" spans="1:3" hidden="1">
      <c r="A6315">
        <v>6313</v>
      </c>
      <c r="B6315">
        <f t="shared" si="98"/>
        <v>6.3129999999999997</v>
      </c>
      <c r="C6315" s="1">
        <v>-11</v>
      </c>
    </row>
    <row r="6316" spans="1:3" hidden="1">
      <c r="A6316">
        <v>6314</v>
      </c>
      <c r="B6316">
        <f t="shared" si="98"/>
        <v>6.3140000000000001</v>
      </c>
      <c r="C6316" s="1">
        <v>-11</v>
      </c>
    </row>
    <row r="6317" spans="1:3" hidden="1">
      <c r="A6317">
        <v>6315</v>
      </c>
      <c r="B6317">
        <f t="shared" si="98"/>
        <v>6.3150000000000004</v>
      </c>
      <c r="C6317" s="1">
        <v>-11</v>
      </c>
    </row>
    <row r="6318" spans="1:3" hidden="1">
      <c r="A6318">
        <v>6316</v>
      </c>
      <c r="B6318">
        <f t="shared" si="98"/>
        <v>6.3159999999999998</v>
      </c>
      <c r="C6318" s="1">
        <v>-11</v>
      </c>
    </row>
    <row r="6319" spans="1:3">
      <c r="A6319">
        <v>6317</v>
      </c>
      <c r="B6319">
        <f t="shared" si="98"/>
        <v>6.3170000000000002</v>
      </c>
      <c r="C6319" s="1">
        <v>-0.03</v>
      </c>
    </row>
    <row r="6320" spans="1:3" hidden="1">
      <c r="A6320">
        <v>6318</v>
      </c>
      <c r="B6320">
        <f t="shared" si="98"/>
        <v>6.3180000000000005</v>
      </c>
      <c r="C6320" s="1">
        <v>-11</v>
      </c>
    </row>
    <row r="6321" spans="1:3" hidden="1">
      <c r="A6321">
        <v>6319</v>
      </c>
      <c r="B6321">
        <f t="shared" si="98"/>
        <v>6.319</v>
      </c>
      <c r="C6321" s="1">
        <v>-11</v>
      </c>
    </row>
    <row r="6322" spans="1:3" hidden="1">
      <c r="A6322">
        <v>6320</v>
      </c>
      <c r="B6322">
        <f t="shared" si="98"/>
        <v>6.32</v>
      </c>
      <c r="C6322" s="1">
        <v>-11</v>
      </c>
    </row>
    <row r="6323" spans="1:3" hidden="1">
      <c r="A6323">
        <v>6321</v>
      </c>
      <c r="B6323">
        <f t="shared" si="98"/>
        <v>6.3209999999999997</v>
      </c>
      <c r="C6323" s="1">
        <v>-11</v>
      </c>
    </row>
    <row r="6324" spans="1:3" hidden="1">
      <c r="A6324">
        <v>6322</v>
      </c>
      <c r="B6324">
        <f t="shared" si="98"/>
        <v>6.3220000000000001</v>
      </c>
      <c r="C6324" s="1">
        <v>-11</v>
      </c>
    </row>
    <row r="6325" spans="1:3" hidden="1">
      <c r="A6325">
        <v>6323</v>
      </c>
      <c r="B6325">
        <f t="shared" si="98"/>
        <v>6.3230000000000004</v>
      </c>
      <c r="C6325" s="1">
        <v>-11</v>
      </c>
    </row>
    <row r="6326" spans="1:3" hidden="1">
      <c r="A6326">
        <v>6324</v>
      </c>
      <c r="B6326">
        <f t="shared" si="98"/>
        <v>6.3239999999999998</v>
      </c>
      <c r="C6326" s="1">
        <v>-11</v>
      </c>
    </row>
    <row r="6327" spans="1:3">
      <c r="A6327">
        <v>6325</v>
      </c>
      <c r="B6327">
        <f t="shared" si="98"/>
        <v>6.3250000000000002</v>
      </c>
      <c r="C6327" s="1">
        <v>-0.04</v>
      </c>
    </row>
    <row r="6328" spans="1:3" hidden="1">
      <c r="A6328">
        <v>6326</v>
      </c>
      <c r="B6328">
        <f t="shared" si="98"/>
        <v>6.3260000000000005</v>
      </c>
      <c r="C6328" s="1">
        <v>-11</v>
      </c>
    </row>
    <row r="6329" spans="1:3" hidden="1">
      <c r="A6329">
        <v>6327</v>
      </c>
      <c r="B6329">
        <f t="shared" si="98"/>
        <v>6.327</v>
      </c>
      <c r="C6329" s="1">
        <v>-11</v>
      </c>
    </row>
    <row r="6330" spans="1:3" hidden="1">
      <c r="A6330">
        <v>6328</v>
      </c>
      <c r="B6330">
        <f t="shared" si="98"/>
        <v>6.3280000000000003</v>
      </c>
      <c r="C6330" s="1">
        <v>-11</v>
      </c>
    </row>
    <row r="6331" spans="1:3" hidden="1">
      <c r="A6331">
        <v>6329</v>
      </c>
      <c r="B6331">
        <f t="shared" si="98"/>
        <v>6.3289999999999997</v>
      </c>
      <c r="C6331" s="1">
        <v>-11</v>
      </c>
    </row>
    <row r="6332" spans="1:3" hidden="1">
      <c r="A6332">
        <v>6330</v>
      </c>
      <c r="B6332">
        <f t="shared" si="98"/>
        <v>6.33</v>
      </c>
      <c r="C6332" s="1">
        <v>-11</v>
      </c>
    </row>
    <row r="6333" spans="1:3">
      <c r="A6333">
        <v>6331</v>
      </c>
      <c r="B6333">
        <f t="shared" si="98"/>
        <v>6.3310000000000004</v>
      </c>
      <c r="C6333" s="1">
        <v>-0.04</v>
      </c>
    </row>
    <row r="6334" spans="1:3" hidden="1">
      <c r="A6334">
        <v>6332</v>
      </c>
      <c r="B6334">
        <f t="shared" si="98"/>
        <v>6.3319999999999999</v>
      </c>
      <c r="C6334" s="1">
        <v>-11</v>
      </c>
    </row>
    <row r="6335" spans="1:3" hidden="1">
      <c r="A6335">
        <v>6333</v>
      </c>
      <c r="B6335">
        <f t="shared" si="98"/>
        <v>6.3330000000000002</v>
      </c>
      <c r="C6335" s="1">
        <v>-11</v>
      </c>
    </row>
    <row r="6336" spans="1:3" hidden="1">
      <c r="A6336">
        <v>6334</v>
      </c>
      <c r="B6336">
        <f t="shared" si="98"/>
        <v>6.3340000000000005</v>
      </c>
      <c r="C6336" s="1">
        <v>-11</v>
      </c>
    </row>
    <row r="6337" spans="1:3" hidden="1">
      <c r="A6337">
        <v>6335</v>
      </c>
      <c r="B6337">
        <f t="shared" si="98"/>
        <v>6.335</v>
      </c>
      <c r="C6337" s="1">
        <v>-11</v>
      </c>
    </row>
    <row r="6338" spans="1:3" hidden="1">
      <c r="A6338">
        <v>6336</v>
      </c>
      <c r="B6338">
        <f t="shared" si="98"/>
        <v>6.3360000000000003</v>
      </c>
      <c r="C6338" s="1">
        <v>-11</v>
      </c>
    </row>
    <row r="6339" spans="1:3" hidden="1">
      <c r="A6339">
        <v>6337</v>
      </c>
      <c r="B6339">
        <f t="shared" si="98"/>
        <v>6.3369999999999997</v>
      </c>
      <c r="C6339" s="1">
        <v>-11</v>
      </c>
    </row>
    <row r="6340" spans="1:3" hidden="1">
      <c r="A6340">
        <v>6338</v>
      </c>
      <c r="B6340">
        <f t="shared" ref="B6340:B6403" si="99">A6340*0.001</f>
        <v>6.3380000000000001</v>
      </c>
      <c r="C6340" s="1">
        <v>-11</v>
      </c>
    </row>
    <row r="6341" spans="1:3">
      <c r="A6341">
        <v>6339</v>
      </c>
      <c r="B6341">
        <f t="shared" si="99"/>
        <v>6.3390000000000004</v>
      </c>
      <c r="C6341" s="1">
        <v>-0.03</v>
      </c>
    </row>
    <row r="6342" spans="1:3" hidden="1">
      <c r="A6342">
        <v>6340</v>
      </c>
      <c r="B6342">
        <f t="shared" si="99"/>
        <v>6.34</v>
      </c>
      <c r="C6342" s="1">
        <v>-11</v>
      </c>
    </row>
    <row r="6343" spans="1:3" hidden="1">
      <c r="A6343">
        <v>6341</v>
      </c>
      <c r="B6343">
        <f t="shared" si="99"/>
        <v>6.3410000000000002</v>
      </c>
      <c r="C6343" s="1">
        <v>-11</v>
      </c>
    </row>
    <row r="6344" spans="1:3" hidden="1">
      <c r="A6344">
        <v>6342</v>
      </c>
      <c r="B6344">
        <f t="shared" si="99"/>
        <v>6.3420000000000005</v>
      </c>
      <c r="C6344" s="1">
        <v>-11</v>
      </c>
    </row>
    <row r="6345" spans="1:3" hidden="1">
      <c r="A6345">
        <v>6343</v>
      </c>
      <c r="B6345">
        <f t="shared" si="99"/>
        <v>6.343</v>
      </c>
      <c r="C6345" s="1">
        <v>-11</v>
      </c>
    </row>
    <row r="6346" spans="1:3" hidden="1">
      <c r="A6346">
        <v>6344</v>
      </c>
      <c r="B6346">
        <f t="shared" si="99"/>
        <v>6.3440000000000003</v>
      </c>
      <c r="C6346" s="1">
        <v>-11</v>
      </c>
    </row>
    <row r="6347" spans="1:3" hidden="1">
      <c r="A6347">
        <v>6345</v>
      </c>
      <c r="B6347">
        <f t="shared" si="99"/>
        <v>6.3449999999999998</v>
      </c>
      <c r="C6347" s="1">
        <v>-11</v>
      </c>
    </row>
    <row r="6348" spans="1:3" hidden="1">
      <c r="A6348">
        <v>6346</v>
      </c>
      <c r="B6348">
        <f t="shared" si="99"/>
        <v>6.3460000000000001</v>
      </c>
      <c r="C6348" s="1">
        <v>-11</v>
      </c>
    </row>
    <row r="6349" spans="1:3">
      <c r="A6349">
        <v>6347</v>
      </c>
      <c r="B6349">
        <f t="shared" si="99"/>
        <v>6.3470000000000004</v>
      </c>
      <c r="C6349" s="1">
        <v>-0.03</v>
      </c>
    </row>
    <row r="6350" spans="1:3" hidden="1">
      <c r="A6350">
        <v>6348</v>
      </c>
      <c r="B6350">
        <f t="shared" si="99"/>
        <v>6.3479999999999999</v>
      </c>
      <c r="C6350" s="1">
        <v>-11</v>
      </c>
    </row>
    <row r="6351" spans="1:3" hidden="1">
      <c r="A6351">
        <v>6349</v>
      </c>
      <c r="B6351">
        <f t="shared" si="99"/>
        <v>6.3490000000000002</v>
      </c>
      <c r="C6351" s="1">
        <v>-11</v>
      </c>
    </row>
    <row r="6352" spans="1:3" hidden="1">
      <c r="A6352">
        <v>6350</v>
      </c>
      <c r="B6352">
        <f t="shared" si="99"/>
        <v>6.3500000000000005</v>
      </c>
      <c r="C6352" s="1">
        <v>-11</v>
      </c>
    </row>
    <row r="6353" spans="1:3" hidden="1">
      <c r="A6353">
        <v>6351</v>
      </c>
      <c r="B6353">
        <f t="shared" si="99"/>
        <v>6.351</v>
      </c>
      <c r="C6353" s="1">
        <v>-11</v>
      </c>
    </row>
    <row r="6354" spans="1:3" hidden="1">
      <c r="A6354">
        <v>6352</v>
      </c>
      <c r="B6354">
        <f t="shared" si="99"/>
        <v>6.3520000000000003</v>
      </c>
      <c r="C6354" s="1">
        <v>-11</v>
      </c>
    </row>
    <row r="6355" spans="1:3" hidden="1">
      <c r="A6355">
        <v>6353</v>
      </c>
      <c r="B6355">
        <f t="shared" si="99"/>
        <v>6.3529999999999998</v>
      </c>
      <c r="C6355" s="1">
        <v>-11</v>
      </c>
    </row>
    <row r="6356" spans="1:3" hidden="1">
      <c r="A6356">
        <v>6354</v>
      </c>
      <c r="B6356">
        <f t="shared" si="99"/>
        <v>6.3540000000000001</v>
      </c>
      <c r="C6356" s="1">
        <v>-11</v>
      </c>
    </row>
    <row r="6357" spans="1:3">
      <c r="A6357">
        <v>6355</v>
      </c>
      <c r="B6357">
        <f t="shared" si="99"/>
        <v>6.3550000000000004</v>
      </c>
      <c r="C6357" s="1">
        <v>-0.04</v>
      </c>
    </row>
    <row r="6358" spans="1:3" hidden="1">
      <c r="A6358">
        <v>6356</v>
      </c>
      <c r="B6358">
        <f t="shared" si="99"/>
        <v>6.3559999999999999</v>
      </c>
      <c r="C6358" s="1">
        <v>-11</v>
      </c>
    </row>
    <row r="6359" spans="1:3" hidden="1">
      <c r="A6359">
        <v>6357</v>
      </c>
      <c r="B6359">
        <f t="shared" si="99"/>
        <v>6.3570000000000002</v>
      </c>
      <c r="C6359" s="1">
        <v>-11</v>
      </c>
    </row>
    <row r="6360" spans="1:3" hidden="1">
      <c r="A6360">
        <v>6358</v>
      </c>
      <c r="B6360">
        <f t="shared" si="99"/>
        <v>6.3580000000000005</v>
      </c>
      <c r="C6360" s="1">
        <v>-11</v>
      </c>
    </row>
    <row r="6361" spans="1:3" hidden="1">
      <c r="A6361">
        <v>6359</v>
      </c>
      <c r="B6361">
        <f t="shared" si="99"/>
        <v>6.359</v>
      </c>
      <c r="C6361" s="1">
        <v>-11</v>
      </c>
    </row>
    <row r="6362" spans="1:3" hidden="1">
      <c r="A6362">
        <v>6360</v>
      </c>
      <c r="B6362">
        <f t="shared" si="99"/>
        <v>6.36</v>
      </c>
      <c r="C6362" s="1">
        <v>-11</v>
      </c>
    </row>
    <row r="6363" spans="1:3" hidden="1">
      <c r="A6363">
        <v>6361</v>
      </c>
      <c r="B6363">
        <f t="shared" si="99"/>
        <v>6.3609999999999998</v>
      </c>
      <c r="C6363" s="1">
        <v>-11</v>
      </c>
    </row>
    <row r="6364" spans="1:3" hidden="1">
      <c r="A6364">
        <v>6362</v>
      </c>
      <c r="B6364">
        <f t="shared" si="99"/>
        <v>6.3620000000000001</v>
      </c>
      <c r="C6364" s="1">
        <v>-11</v>
      </c>
    </row>
    <row r="6365" spans="1:3">
      <c r="A6365">
        <v>6363</v>
      </c>
      <c r="B6365">
        <f t="shared" si="99"/>
        <v>6.3630000000000004</v>
      </c>
      <c r="C6365" s="1">
        <v>-0.03</v>
      </c>
    </row>
    <row r="6366" spans="1:3" hidden="1">
      <c r="A6366">
        <v>6364</v>
      </c>
      <c r="B6366">
        <f t="shared" si="99"/>
        <v>6.3639999999999999</v>
      </c>
      <c r="C6366" s="1">
        <v>-11</v>
      </c>
    </row>
    <row r="6367" spans="1:3" hidden="1">
      <c r="A6367">
        <v>6365</v>
      </c>
      <c r="B6367">
        <f t="shared" si="99"/>
        <v>6.3650000000000002</v>
      </c>
      <c r="C6367" s="1">
        <v>-11</v>
      </c>
    </row>
    <row r="6368" spans="1:3" hidden="1">
      <c r="A6368">
        <v>6366</v>
      </c>
      <c r="B6368">
        <f t="shared" si="99"/>
        <v>6.3660000000000005</v>
      </c>
      <c r="C6368" s="1">
        <v>-11</v>
      </c>
    </row>
    <row r="6369" spans="1:3" hidden="1">
      <c r="A6369">
        <v>6367</v>
      </c>
      <c r="B6369">
        <f t="shared" si="99"/>
        <v>6.367</v>
      </c>
      <c r="C6369" s="1">
        <v>-11</v>
      </c>
    </row>
    <row r="6370" spans="1:3" hidden="1">
      <c r="A6370">
        <v>6368</v>
      </c>
      <c r="B6370">
        <f t="shared" si="99"/>
        <v>6.3680000000000003</v>
      </c>
      <c r="C6370" s="1">
        <v>-11</v>
      </c>
    </row>
    <row r="6371" spans="1:3" hidden="1">
      <c r="A6371">
        <v>6369</v>
      </c>
      <c r="B6371">
        <f t="shared" si="99"/>
        <v>6.3689999999999998</v>
      </c>
      <c r="C6371" s="1">
        <v>-11</v>
      </c>
    </row>
    <row r="6372" spans="1:3" hidden="1">
      <c r="A6372">
        <v>6370</v>
      </c>
      <c r="B6372">
        <f t="shared" si="99"/>
        <v>6.37</v>
      </c>
      <c r="C6372" s="1">
        <v>-11</v>
      </c>
    </row>
    <row r="6373" spans="1:3">
      <c r="A6373">
        <v>6371</v>
      </c>
      <c r="B6373">
        <f t="shared" si="99"/>
        <v>6.3710000000000004</v>
      </c>
      <c r="C6373" s="1">
        <v>-0.02</v>
      </c>
    </row>
    <row r="6374" spans="1:3" hidden="1">
      <c r="A6374">
        <v>6372</v>
      </c>
      <c r="B6374">
        <f t="shared" si="99"/>
        <v>6.3719999999999999</v>
      </c>
      <c r="C6374" s="1">
        <v>-11</v>
      </c>
    </row>
    <row r="6375" spans="1:3" hidden="1">
      <c r="A6375">
        <v>6373</v>
      </c>
      <c r="B6375">
        <f t="shared" si="99"/>
        <v>6.3730000000000002</v>
      </c>
      <c r="C6375" s="1">
        <v>-11</v>
      </c>
    </row>
    <row r="6376" spans="1:3" hidden="1">
      <c r="A6376">
        <v>6374</v>
      </c>
      <c r="B6376">
        <f t="shared" si="99"/>
        <v>6.3740000000000006</v>
      </c>
      <c r="C6376" s="1">
        <v>-11</v>
      </c>
    </row>
    <row r="6377" spans="1:3" hidden="1">
      <c r="A6377">
        <v>6375</v>
      </c>
      <c r="B6377">
        <f t="shared" si="99"/>
        <v>6.375</v>
      </c>
      <c r="C6377" s="1">
        <v>-11</v>
      </c>
    </row>
    <row r="6378" spans="1:3" hidden="1">
      <c r="A6378">
        <v>6376</v>
      </c>
      <c r="B6378">
        <f t="shared" si="99"/>
        <v>6.3760000000000003</v>
      </c>
      <c r="C6378" s="1">
        <v>-11</v>
      </c>
    </row>
    <row r="6379" spans="1:3" hidden="1">
      <c r="A6379">
        <v>6377</v>
      </c>
      <c r="B6379">
        <f t="shared" si="99"/>
        <v>6.3769999999999998</v>
      </c>
      <c r="C6379" s="1">
        <v>-11</v>
      </c>
    </row>
    <row r="6380" spans="1:3" hidden="1">
      <c r="A6380">
        <v>6378</v>
      </c>
      <c r="B6380">
        <f t="shared" si="99"/>
        <v>6.3780000000000001</v>
      </c>
      <c r="C6380" s="1">
        <v>-11</v>
      </c>
    </row>
    <row r="6381" spans="1:3">
      <c r="A6381">
        <v>6379</v>
      </c>
      <c r="B6381">
        <f t="shared" si="99"/>
        <v>6.3790000000000004</v>
      </c>
      <c r="C6381" s="1">
        <v>-0.02</v>
      </c>
    </row>
    <row r="6382" spans="1:3" hidden="1">
      <c r="A6382">
        <v>6380</v>
      </c>
      <c r="B6382">
        <f t="shared" si="99"/>
        <v>6.38</v>
      </c>
      <c r="C6382" s="1">
        <v>-11</v>
      </c>
    </row>
    <row r="6383" spans="1:3" hidden="1">
      <c r="A6383">
        <v>6381</v>
      </c>
      <c r="B6383">
        <f t="shared" si="99"/>
        <v>6.3810000000000002</v>
      </c>
      <c r="C6383" s="1">
        <v>-11</v>
      </c>
    </row>
    <row r="6384" spans="1:3" hidden="1">
      <c r="A6384">
        <v>6382</v>
      </c>
      <c r="B6384">
        <f t="shared" si="99"/>
        <v>6.3820000000000006</v>
      </c>
      <c r="C6384" s="1">
        <v>-11</v>
      </c>
    </row>
    <row r="6385" spans="1:3" hidden="1">
      <c r="A6385">
        <v>6383</v>
      </c>
      <c r="B6385">
        <f t="shared" si="99"/>
        <v>6.383</v>
      </c>
      <c r="C6385" s="1">
        <v>-11</v>
      </c>
    </row>
    <row r="6386" spans="1:3" hidden="1">
      <c r="A6386">
        <v>6384</v>
      </c>
      <c r="B6386">
        <f t="shared" si="99"/>
        <v>6.3840000000000003</v>
      </c>
      <c r="C6386" s="1">
        <v>-11</v>
      </c>
    </row>
    <row r="6387" spans="1:3" hidden="1">
      <c r="A6387">
        <v>6385</v>
      </c>
      <c r="B6387">
        <f t="shared" si="99"/>
        <v>6.3849999999999998</v>
      </c>
      <c r="C6387" s="1">
        <v>-11</v>
      </c>
    </row>
    <row r="6388" spans="1:3" hidden="1">
      <c r="A6388">
        <v>6386</v>
      </c>
      <c r="B6388">
        <f t="shared" si="99"/>
        <v>6.3860000000000001</v>
      </c>
      <c r="C6388" s="1">
        <v>-11</v>
      </c>
    </row>
    <row r="6389" spans="1:3">
      <c r="A6389">
        <v>6387</v>
      </c>
      <c r="B6389">
        <f t="shared" si="99"/>
        <v>6.3870000000000005</v>
      </c>
      <c r="C6389" s="1">
        <v>-0.02</v>
      </c>
    </row>
    <row r="6390" spans="1:3" hidden="1">
      <c r="A6390">
        <v>6388</v>
      </c>
      <c r="B6390">
        <f t="shared" si="99"/>
        <v>6.3879999999999999</v>
      </c>
      <c r="C6390" s="1">
        <v>-11</v>
      </c>
    </row>
    <row r="6391" spans="1:3" hidden="1">
      <c r="A6391">
        <v>6389</v>
      </c>
      <c r="B6391">
        <f t="shared" si="99"/>
        <v>6.3890000000000002</v>
      </c>
      <c r="C6391" s="1">
        <v>-11</v>
      </c>
    </row>
    <row r="6392" spans="1:3" hidden="1">
      <c r="A6392">
        <v>6390</v>
      </c>
      <c r="B6392">
        <f t="shared" si="99"/>
        <v>6.3900000000000006</v>
      </c>
      <c r="C6392" s="1">
        <v>-11</v>
      </c>
    </row>
    <row r="6393" spans="1:3" hidden="1">
      <c r="A6393">
        <v>6391</v>
      </c>
      <c r="B6393">
        <f t="shared" si="99"/>
        <v>6.391</v>
      </c>
      <c r="C6393" s="1">
        <v>-11</v>
      </c>
    </row>
    <row r="6394" spans="1:3" hidden="1">
      <c r="A6394">
        <v>6392</v>
      </c>
      <c r="B6394">
        <f t="shared" si="99"/>
        <v>6.3920000000000003</v>
      </c>
      <c r="C6394" s="1">
        <v>-11</v>
      </c>
    </row>
    <row r="6395" spans="1:3" hidden="1">
      <c r="A6395">
        <v>6393</v>
      </c>
      <c r="B6395">
        <f t="shared" si="99"/>
        <v>6.3929999999999998</v>
      </c>
      <c r="C6395" s="1">
        <v>-11</v>
      </c>
    </row>
    <row r="6396" spans="1:3" hidden="1">
      <c r="A6396">
        <v>6394</v>
      </c>
      <c r="B6396">
        <f t="shared" si="99"/>
        <v>6.3940000000000001</v>
      </c>
      <c r="C6396" s="1">
        <v>-11</v>
      </c>
    </row>
    <row r="6397" spans="1:3">
      <c r="A6397">
        <v>6395</v>
      </c>
      <c r="B6397">
        <f t="shared" si="99"/>
        <v>6.3950000000000005</v>
      </c>
      <c r="C6397" s="1">
        <v>-0.03</v>
      </c>
    </row>
    <row r="6398" spans="1:3" hidden="1">
      <c r="A6398">
        <v>6396</v>
      </c>
      <c r="B6398">
        <f t="shared" si="99"/>
        <v>6.3959999999999999</v>
      </c>
      <c r="C6398" s="1">
        <v>-11</v>
      </c>
    </row>
    <row r="6399" spans="1:3" hidden="1">
      <c r="A6399">
        <v>6397</v>
      </c>
      <c r="B6399">
        <f t="shared" si="99"/>
        <v>6.3970000000000002</v>
      </c>
      <c r="C6399" s="1">
        <v>-11</v>
      </c>
    </row>
    <row r="6400" spans="1:3" hidden="1">
      <c r="A6400">
        <v>6398</v>
      </c>
      <c r="B6400">
        <f t="shared" si="99"/>
        <v>6.3980000000000006</v>
      </c>
      <c r="C6400" s="1">
        <v>-11</v>
      </c>
    </row>
    <row r="6401" spans="1:3" hidden="1">
      <c r="A6401">
        <v>6399</v>
      </c>
      <c r="B6401">
        <f t="shared" si="99"/>
        <v>6.399</v>
      </c>
      <c r="C6401" s="1">
        <v>-11</v>
      </c>
    </row>
    <row r="6402" spans="1:3" hidden="1">
      <c r="A6402">
        <v>6400</v>
      </c>
      <c r="B6402">
        <f t="shared" si="99"/>
        <v>6.4</v>
      </c>
      <c r="C6402" s="1">
        <v>-11</v>
      </c>
    </row>
    <row r="6403" spans="1:3" hidden="1">
      <c r="A6403">
        <v>6401</v>
      </c>
      <c r="B6403">
        <f t="shared" si="99"/>
        <v>6.4009999999999998</v>
      </c>
      <c r="C6403" s="1">
        <v>-11</v>
      </c>
    </row>
    <row r="6404" spans="1:3" hidden="1">
      <c r="A6404">
        <v>6402</v>
      </c>
      <c r="B6404">
        <f t="shared" ref="B6404:B6467" si="100">A6404*0.001</f>
        <v>6.4020000000000001</v>
      </c>
      <c r="C6404" s="1">
        <v>-11</v>
      </c>
    </row>
    <row r="6405" spans="1:3">
      <c r="A6405">
        <v>6403</v>
      </c>
      <c r="B6405">
        <f t="shared" si="100"/>
        <v>6.4030000000000005</v>
      </c>
      <c r="C6405" s="1">
        <v>-0.03</v>
      </c>
    </row>
    <row r="6406" spans="1:3" hidden="1">
      <c r="A6406">
        <v>6404</v>
      </c>
      <c r="B6406">
        <f t="shared" si="100"/>
        <v>6.4039999999999999</v>
      </c>
      <c r="C6406" s="1">
        <v>-11</v>
      </c>
    </row>
    <row r="6407" spans="1:3" hidden="1">
      <c r="A6407">
        <v>6405</v>
      </c>
      <c r="B6407">
        <f t="shared" si="100"/>
        <v>6.4050000000000002</v>
      </c>
      <c r="C6407" s="1">
        <v>-11</v>
      </c>
    </row>
    <row r="6408" spans="1:3" hidden="1">
      <c r="A6408">
        <v>6406</v>
      </c>
      <c r="B6408">
        <f t="shared" si="100"/>
        <v>6.4059999999999997</v>
      </c>
      <c r="C6408" s="1">
        <v>-11</v>
      </c>
    </row>
    <row r="6409" spans="1:3" hidden="1">
      <c r="A6409">
        <v>6407</v>
      </c>
      <c r="B6409">
        <f t="shared" si="100"/>
        <v>6.407</v>
      </c>
      <c r="C6409" s="1">
        <v>-11</v>
      </c>
    </row>
    <row r="6410" spans="1:3" hidden="1">
      <c r="A6410">
        <v>6408</v>
      </c>
      <c r="B6410">
        <f t="shared" si="100"/>
        <v>6.4080000000000004</v>
      </c>
      <c r="C6410" s="1">
        <v>-11</v>
      </c>
    </row>
    <row r="6411" spans="1:3" hidden="1">
      <c r="A6411">
        <v>6409</v>
      </c>
      <c r="B6411">
        <f t="shared" si="100"/>
        <v>6.4089999999999998</v>
      </c>
      <c r="C6411" s="1">
        <v>-11</v>
      </c>
    </row>
    <row r="6412" spans="1:3">
      <c r="A6412">
        <v>6410</v>
      </c>
      <c r="B6412">
        <f t="shared" si="100"/>
        <v>6.41</v>
      </c>
      <c r="C6412" s="1">
        <v>-0.03</v>
      </c>
    </row>
    <row r="6413" spans="1:3" hidden="1">
      <c r="A6413">
        <v>6411</v>
      </c>
      <c r="B6413">
        <f t="shared" si="100"/>
        <v>6.4110000000000005</v>
      </c>
      <c r="C6413" s="1">
        <v>-11</v>
      </c>
    </row>
    <row r="6414" spans="1:3" hidden="1">
      <c r="A6414">
        <v>6412</v>
      </c>
      <c r="B6414">
        <f t="shared" si="100"/>
        <v>6.4119999999999999</v>
      </c>
      <c r="C6414" s="1">
        <v>-11</v>
      </c>
    </row>
    <row r="6415" spans="1:3" hidden="1">
      <c r="A6415">
        <v>6413</v>
      </c>
      <c r="B6415">
        <f t="shared" si="100"/>
        <v>6.4130000000000003</v>
      </c>
      <c r="C6415" s="1">
        <v>-11</v>
      </c>
    </row>
    <row r="6416" spans="1:3" hidden="1">
      <c r="A6416">
        <v>6414</v>
      </c>
      <c r="B6416">
        <f t="shared" si="100"/>
        <v>6.4139999999999997</v>
      </c>
      <c r="C6416" s="1">
        <v>-11</v>
      </c>
    </row>
    <row r="6417" spans="1:3" hidden="1">
      <c r="A6417">
        <v>6415</v>
      </c>
      <c r="B6417">
        <f t="shared" si="100"/>
        <v>6.415</v>
      </c>
      <c r="C6417" s="1">
        <v>-11</v>
      </c>
    </row>
    <row r="6418" spans="1:3" hidden="1">
      <c r="A6418">
        <v>6416</v>
      </c>
      <c r="B6418">
        <f t="shared" si="100"/>
        <v>6.4160000000000004</v>
      </c>
      <c r="C6418" s="1">
        <v>-11</v>
      </c>
    </row>
    <row r="6419" spans="1:3" hidden="1">
      <c r="A6419">
        <v>6417</v>
      </c>
      <c r="B6419">
        <f t="shared" si="100"/>
        <v>6.4169999999999998</v>
      </c>
      <c r="C6419" s="1">
        <v>-11</v>
      </c>
    </row>
    <row r="6420" spans="1:3">
      <c r="A6420">
        <v>6418</v>
      </c>
      <c r="B6420">
        <f t="shared" si="100"/>
        <v>6.4180000000000001</v>
      </c>
      <c r="C6420" s="1">
        <v>-0.04</v>
      </c>
    </row>
    <row r="6421" spans="1:3" hidden="1">
      <c r="A6421">
        <v>6419</v>
      </c>
      <c r="B6421">
        <f t="shared" si="100"/>
        <v>6.4190000000000005</v>
      </c>
      <c r="C6421" s="1">
        <v>-11</v>
      </c>
    </row>
    <row r="6422" spans="1:3" hidden="1">
      <c r="A6422">
        <v>6420</v>
      </c>
      <c r="B6422">
        <f t="shared" si="100"/>
        <v>6.42</v>
      </c>
      <c r="C6422" s="1">
        <v>-11</v>
      </c>
    </row>
    <row r="6423" spans="1:3" hidden="1">
      <c r="A6423">
        <v>6421</v>
      </c>
      <c r="B6423">
        <f t="shared" si="100"/>
        <v>6.4210000000000003</v>
      </c>
      <c r="C6423" s="1">
        <v>-11</v>
      </c>
    </row>
    <row r="6424" spans="1:3" hidden="1">
      <c r="A6424">
        <v>6422</v>
      </c>
      <c r="B6424">
        <f t="shared" si="100"/>
        <v>6.4219999999999997</v>
      </c>
      <c r="C6424" s="1">
        <v>-11</v>
      </c>
    </row>
    <row r="6425" spans="1:3" hidden="1">
      <c r="A6425">
        <v>6423</v>
      </c>
      <c r="B6425">
        <f t="shared" si="100"/>
        <v>6.423</v>
      </c>
      <c r="C6425" s="1">
        <v>-11</v>
      </c>
    </row>
    <row r="6426" spans="1:3" hidden="1">
      <c r="A6426">
        <v>6424</v>
      </c>
      <c r="B6426">
        <f t="shared" si="100"/>
        <v>6.4240000000000004</v>
      </c>
      <c r="C6426" s="1">
        <v>-11</v>
      </c>
    </row>
    <row r="6427" spans="1:3" hidden="1">
      <c r="A6427">
        <v>6425</v>
      </c>
      <c r="B6427">
        <f t="shared" si="100"/>
        <v>6.4249999999999998</v>
      </c>
      <c r="C6427" s="1">
        <v>-11</v>
      </c>
    </row>
    <row r="6428" spans="1:3">
      <c r="A6428">
        <v>6426</v>
      </c>
      <c r="B6428">
        <f t="shared" si="100"/>
        <v>6.4260000000000002</v>
      </c>
      <c r="C6428" s="1">
        <v>-0.03</v>
      </c>
    </row>
    <row r="6429" spans="1:3" hidden="1">
      <c r="A6429">
        <v>6427</v>
      </c>
      <c r="B6429">
        <f t="shared" si="100"/>
        <v>6.4270000000000005</v>
      </c>
      <c r="C6429" s="1">
        <v>-11</v>
      </c>
    </row>
    <row r="6430" spans="1:3" hidden="1">
      <c r="A6430">
        <v>6428</v>
      </c>
      <c r="B6430">
        <f t="shared" si="100"/>
        <v>6.4279999999999999</v>
      </c>
      <c r="C6430" s="1">
        <v>-11</v>
      </c>
    </row>
    <row r="6431" spans="1:3" hidden="1">
      <c r="A6431">
        <v>6429</v>
      </c>
      <c r="B6431">
        <f t="shared" si="100"/>
        <v>6.4290000000000003</v>
      </c>
      <c r="C6431" s="1">
        <v>-11</v>
      </c>
    </row>
    <row r="6432" spans="1:3" hidden="1">
      <c r="A6432">
        <v>6430</v>
      </c>
      <c r="B6432">
        <f t="shared" si="100"/>
        <v>6.43</v>
      </c>
      <c r="C6432" s="1">
        <v>-11</v>
      </c>
    </row>
    <row r="6433" spans="1:3" hidden="1">
      <c r="A6433">
        <v>6431</v>
      </c>
      <c r="B6433">
        <f t="shared" si="100"/>
        <v>6.431</v>
      </c>
      <c r="C6433" s="1">
        <v>-11</v>
      </c>
    </row>
    <row r="6434" spans="1:3" hidden="1">
      <c r="A6434">
        <v>6432</v>
      </c>
      <c r="B6434">
        <f t="shared" si="100"/>
        <v>6.4320000000000004</v>
      </c>
      <c r="C6434" s="1">
        <v>-11</v>
      </c>
    </row>
    <row r="6435" spans="1:3">
      <c r="A6435">
        <v>6433</v>
      </c>
      <c r="B6435">
        <f t="shared" si="100"/>
        <v>6.4329999999999998</v>
      </c>
      <c r="C6435" s="1">
        <v>-0.03</v>
      </c>
    </row>
    <row r="6436" spans="1:3" hidden="1">
      <c r="A6436">
        <v>6434</v>
      </c>
      <c r="B6436">
        <f t="shared" si="100"/>
        <v>6.4340000000000002</v>
      </c>
      <c r="C6436" s="1">
        <v>-11</v>
      </c>
    </row>
    <row r="6437" spans="1:3" hidden="1">
      <c r="A6437">
        <v>6435</v>
      </c>
      <c r="B6437">
        <f t="shared" si="100"/>
        <v>6.4350000000000005</v>
      </c>
      <c r="C6437" s="1">
        <v>-11</v>
      </c>
    </row>
    <row r="6438" spans="1:3" hidden="1">
      <c r="A6438">
        <v>6436</v>
      </c>
      <c r="B6438">
        <f t="shared" si="100"/>
        <v>6.4359999999999999</v>
      </c>
      <c r="C6438" s="1">
        <v>-11</v>
      </c>
    </row>
    <row r="6439" spans="1:3" hidden="1">
      <c r="A6439">
        <v>6437</v>
      </c>
      <c r="B6439">
        <f t="shared" si="100"/>
        <v>6.4370000000000003</v>
      </c>
      <c r="C6439" s="1">
        <v>-11</v>
      </c>
    </row>
    <row r="6440" spans="1:3" hidden="1">
      <c r="A6440">
        <v>6438</v>
      </c>
      <c r="B6440">
        <f t="shared" si="100"/>
        <v>6.4379999999999997</v>
      </c>
      <c r="C6440" s="1">
        <v>-11</v>
      </c>
    </row>
    <row r="6441" spans="1:3" hidden="1">
      <c r="A6441">
        <v>6439</v>
      </c>
      <c r="B6441">
        <f t="shared" si="100"/>
        <v>6.4390000000000001</v>
      </c>
      <c r="C6441" s="1">
        <v>-11</v>
      </c>
    </row>
    <row r="6442" spans="1:3" hidden="1">
      <c r="A6442">
        <v>6440</v>
      </c>
      <c r="B6442">
        <f t="shared" si="100"/>
        <v>6.44</v>
      </c>
      <c r="C6442" s="1">
        <v>-11</v>
      </c>
    </row>
    <row r="6443" spans="1:3">
      <c r="A6443">
        <v>6441</v>
      </c>
      <c r="B6443">
        <f t="shared" si="100"/>
        <v>6.4409999999999998</v>
      </c>
      <c r="C6443" s="1">
        <v>-0.03</v>
      </c>
    </row>
    <row r="6444" spans="1:3" hidden="1">
      <c r="A6444">
        <v>6442</v>
      </c>
      <c r="B6444">
        <f t="shared" si="100"/>
        <v>6.4420000000000002</v>
      </c>
      <c r="C6444" s="1">
        <v>-11</v>
      </c>
    </row>
    <row r="6445" spans="1:3" hidden="1">
      <c r="A6445">
        <v>6443</v>
      </c>
      <c r="B6445">
        <f t="shared" si="100"/>
        <v>6.4430000000000005</v>
      </c>
      <c r="C6445" s="1">
        <v>-11</v>
      </c>
    </row>
    <row r="6446" spans="1:3" hidden="1">
      <c r="A6446">
        <v>6444</v>
      </c>
      <c r="B6446">
        <f t="shared" si="100"/>
        <v>6.444</v>
      </c>
      <c r="C6446" s="1">
        <v>-11</v>
      </c>
    </row>
    <row r="6447" spans="1:3" hidden="1">
      <c r="A6447">
        <v>6445</v>
      </c>
      <c r="B6447">
        <f t="shared" si="100"/>
        <v>6.4450000000000003</v>
      </c>
      <c r="C6447" s="1">
        <v>-11</v>
      </c>
    </row>
    <row r="6448" spans="1:3" hidden="1">
      <c r="A6448">
        <v>6446</v>
      </c>
      <c r="B6448">
        <f t="shared" si="100"/>
        <v>6.4459999999999997</v>
      </c>
      <c r="C6448" s="1">
        <v>-11</v>
      </c>
    </row>
    <row r="6449" spans="1:3" hidden="1">
      <c r="A6449">
        <v>6447</v>
      </c>
      <c r="B6449">
        <f t="shared" si="100"/>
        <v>6.4470000000000001</v>
      </c>
      <c r="C6449" s="1">
        <v>-11</v>
      </c>
    </row>
    <row r="6450" spans="1:3">
      <c r="A6450">
        <v>6448</v>
      </c>
      <c r="B6450">
        <f t="shared" si="100"/>
        <v>6.4480000000000004</v>
      </c>
      <c r="C6450" s="1">
        <v>-0.02</v>
      </c>
    </row>
    <row r="6451" spans="1:3" hidden="1">
      <c r="A6451">
        <v>6449</v>
      </c>
      <c r="B6451">
        <f t="shared" si="100"/>
        <v>6.4489999999999998</v>
      </c>
      <c r="C6451" s="1">
        <v>-11</v>
      </c>
    </row>
    <row r="6452" spans="1:3" hidden="1">
      <c r="A6452">
        <v>6450</v>
      </c>
      <c r="B6452">
        <f t="shared" si="100"/>
        <v>6.45</v>
      </c>
      <c r="C6452" s="1">
        <v>-11</v>
      </c>
    </row>
    <row r="6453" spans="1:3" hidden="1">
      <c r="A6453">
        <v>6451</v>
      </c>
      <c r="B6453">
        <f t="shared" si="100"/>
        <v>6.4510000000000005</v>
      </c>
      <c r="C6453" s="1">
        <v>-11</v>
      </c>
    </row>
    <row r="6454" spans="1:3" hidden="1">
      <c r="A6454">
        <v>6452</v>
      </c>
      <c r="B6454">
        <f t="shared" si="100"/>
        <v>6.452</v>
      </c>
      <c r="C6454" s="1">
        <v>-11</v>
      </c>
    </row>
    <row r="6455" spans="1:3" hidden="1">
      <c r="A6455">
        <v>6453</v>
      </c>
      <c r="B6455">
        <f t="shared" si="100"/>
        <v>6.4530000000000003</v>
      </c>
      <c r="C6455" s="1">
        <v>-11</v>
      </c>
    </row>
    <row r="6456" spans="1:3" hidden="1">
      <c r="A6456">
        <v>6454</v>
      </c>
      <c r="B6456">
        <f t="shared" si="100"/>
        <v>6.4539999999999997</v>
      </c>
      <c r="C6456" s="1">
        <v>-11</v>
      </c>
    </row>
    <row r="6457" spans="1:3">
      <c r="A6457">
        <v>6455</v>
      </c>
      <c r="B6457">
        <f t="shared" si="100"/>
        <v>6.4550000000000001</v>
      </c>
      <c r="C6457" s="1">
        <v>-0.03</v>
      </c>
    </row>
    <row r="6458" spans="1:3" hidden="1">
      <c r="A6458">
        <v>6456</v>
      </c>
      <c r="B6458">
        <f t="shared" si="100"/>
        <v>6.4560000000000004</v>
      </c>
      <c r="C6458" s="1">
        <v>-11</v>
      </c>
    </row>
    <row r="6459" spans="1:3" hidden="1">
      <c r="A6459">
        <v>6457</v>
      </c>
      <c r="B6459">
        <f t="shared" si="100"/>
        <v>6.4569999999999999</v>
      </c>
      <c r="C6459" s="1">
        <v>-11</v>
      </c>
    </row>
    <row r="6460" spans="1:3" hidden="1">
      <c r="A6460">
        <v>6458</v>
      </c>
      <c r="B6460">
        <f t="shared" si="100"/>
        <v>6.4580000000000002</v>
      </c>
      <c r="C6460" s="1">
        <v>-11</v>
      </c>
    </row>
    <row r="6461" spans="1:3" hidden="1">
      <c r="A6461">
        <v>6459</v>
      </c>
      <c r="B6461">
        <f t="shared" si="100"/>
        <v>6.4590000000000005</v>
      </c>
      <c r="C6461" s="1">
        <v>-11</v>
      </c>
    </row>
    <row r="6462" spans="1:3" hidden="1">
      <c r="A6462">
        <v>6460</v>
      </c>
      <c r="B6462">
        <f t="shared" si="100"/>
        <v>6.46</v>
      </c>
      <c r="C6462" s="1">
        <v>-11</v>
      </c>
    </row>
    <row r="6463" spans="1:3" hidden="1">
      <c r="A6463">
        <v>6461</v>
      </c>
      <c r="B6463">
        <f t="shared" si="100"/>
        <v>6.4610000000000003</v>
      </c>
      <c r="C6463" s="1">
        <v>-11</v>
      </c>
    </row>
    <row r="6464" spans="1:3">
      <c r="A6464">
        <v>6462</v>
      </c>
      <c r="B6464">
        <f t="shared" si="100"/>
        <v>6.4619999999999997</v>
      </c>
      <c r="C6464" s="1">
        <v>-0.03</v>
      </c>
    </row>
    <row r="6465" spans="1:3" hidden="1">
      <c r="A6465">
        <v>6463</v>
      </c>
      <c r="B6465">
        <f t="shared" si="100"/>
        <v>6.4630000000000001</v>
      </c>
      <c r="C6465" s="1">
        <v>-11</v>
      </c>
    </row>
    <row r="6466" spans="1:3" hidden="1">
      <c r="A6466">
        <v>6464</v>
      </c>
      <c r="B6466">
        <f t="shared" si="100"/>
        <v>6.4640000000000004</v>
      </c>
      <c r="C6466" s="1">
        <v>-11</v>
      </c>
    </row>
    <row r="6467" spans="1:3" hidden="1">
      <c r="A6467">
        <v>6465</v>
      </c>
      <c r="B6467">
        <f t="shared" si="100"/>
        <v>6.4649999999999999</v>
      </c>
      <c r="C6467" s="1">
        <v>-11</v>
      </c>
    </row>
    <row r="6468" spans="1:3" hidden="1">
      <c r="A6468">
        <v>6466</v>
      </c>
      <c r="B6468">
        <f t="shared" ref="B6468:B6531" si="101">A6468*0.001</f>
        <v>6.4660000000000002</v>
      </c>
      <c r="C6468" s="1">
        <v>-11</v>
      </c>
    </row>
    <row r="6469" spans="1:3" hidden="1">
      <c r="A6469">
        <v>6467</v>
      </c>
      <c r="B6469">
        <f t="shared" si="101"/>
        <v>6.4670000000000005</v>
      </c>
      <c r="C6469" s="1">
        <v>-11</v>
      </c>
    </row>
    <row r="6470" spans="1:3" hidden="1">
      <c r="A6470">
        <v>6468</v>
      </c>
      <c r="B6470">
        <f t="shared" si="101"/>
        <v>6.468</v>
      </c>
      <c r="C6470" s="1">
        <v>-11</v>
      </c>
    </row>
    <row r="6471" spans="1:3">
      <c r="A6471">
        <v>6469</v>
      </c>
      <c r="B6471">
        <f t="shared" si="101"/>
        <v>6.4690000000000003</v>
      </c>
      <c r="C6471" s="1">
        <v>-0.03</v>
      </c>
    </row>
    <row r="6472" spans="1:3" hidden="1">
      <c r="A6472">
        <v>6470</v>
      </c>
      <c r="B6472">
        <f t="shared" si="101"/>
        <v>6.47</v>
      </c>
      <c r="C6472" s="1">
        <v>-11</v>
      </c>
    </row>
    <row r="6473" spans="1:3" hidden="1">
      <c r="A6473">
        <v>6471</v>
      </c>
      <c r="B6473">
        <f t="shared" si="101"/>
        <v>6.4710000000000001</v>
      </c>
      <c r="C6473" s="1">
        <v>-11</v>
      </c>
    </row>
    <row r="6474" spans="1:3" hidden="1">
      <c r="A6474">
        <v>6472</v>
      </c>
      <c r="B6474">
        <f t="shared" si="101"/>
        <v>6.4720000000000004</v>
      </c>
      <c r="C6474" s="1">
        <v>-11</v>
      </c>
    </row>
    <row r="6475" spans="1:3" hidden="1">
      <c r="A6475">
        <v>6473</v>
      </c>
      <c r="B6475">
        <f t="shared" si="101"/>
        <v>6.4729999999999999</v>
      </c>
      <c r="C6475" s="1">
        <v>-11</v>
      </c>
    </row>
    <row r="6476" spans="1:3" hidden="1">
      <c r="A6476">
        <v>6474</v>
      </c>
      <c r="B6476">
        <f t="shared" si="101"/>
        <v>6.4740000000000002</v>
      </c>
      <c r="C6476" s="1">
        <v>-11</v>
      </c>
    </row>
    <row r="6477" spans="1:3" hidden="1">
      <c r="A6477">
        <v>6475</v>
      </c>
      <c r="B6477">
        <f t="shared" si="101"/>
        <v>6.4750000000000005</v>
      </c>
      <c r="C6477" s="1">
        <v>-11</v>
      </c>
    </row>
    <row r="6478" spans="1:3" hidden="1">
      <c r="A6478">
        <v>6476</v>
      </c>
      <c r="B6478">
        <f t="shared" si="101"/>
        <v>6.476</v>
      </c>
      <c r="C6478" s="1">
        <v>-11</v>
      </c>
    </row>
    <row r="6479" spans="1:3">
      <c r="A6479">
        <v>6477</v>
      </c>
      <c r="B6479">
        <f t="shared" si="101"/>
        <v>6.4770000000000003</v>
      </c>
      <c r="C6479" s="1">
        <v>-0.04</v>
      </c>
    </row>
    <row r="6480" spans="1:3" hidden="1">
      <c r="A6480">
        <v>6478</v>
      </c>
      <c r="B6480">
        <f t="shared" si="101"/>
        <v>6.4779999999999998</v>
      </c>
      <c r="C6480" s="1">
        <v>-11</v>
      </c>
    </row>
    <row r="6481" spans="1:3" hidden="1">
      <c r="A6481">
        <v>6479</v>
      </c>
      <c r="B6481">
        <f t="shared" si="101"/>
        <v>6.4790000000000001</v>
      </c>
      <c r="C6481" s="1">
        <v>-11</v>
      </c>
    </row>
    <row r="6482" spans="1:3" hidden="1">
      <c r="A6482">
        <v>6480</v>
      </c>
      <c r="B6482">
        <f t="shared" si="101"/>
        <v>6.48</v>
      </c>
      <c r="C6482" s="1">
        <v>-11</v>
      </c>
    </row>
    <row r="6483" spans="1:3" hidden="1">
      <c r="A6483">
        <v>6481</v>
      </c>
      <c r="B6483">
        <f t="shared" si="101"/>
        <v>6.4809999999999999</v>
      </c>
      <c r="C6483" s="1">
        <v>-11</v>
      </c>
    </row>
    <row r="6484" spans="1:3" hidden="1">
      <c r="A6484">
        <v>6482</v>
      </c>
      <c r="B6484">
        <f t="shared" si="101"/>
        <v>6.4820000000000002</v>
      </c>
      <c r="C6484" s="1">
        <v>-11</v>
      </c>
    </row>
    <row r="6485" spans="1:3" hidden="1">
      <c r="A6485">
        <v>6483</v>
      </c>
      <c r="B6485">
        <f t="shared" si="101"/>
        <v>6.4830000000000005</v>
      </c>
      <c r="C6485" s="1">
        <v>-11</v>
      </c>
    </row>
    <row r="6486" spans="1:3">
      <c r="A6486">
        <v>6484</v>
      </c>
      <c r="B6486">
        <f t="shared" si="101"/>
        <v>6.484</v>
      </c>
      <c r="C6486" s="1">
        <v>-0.03</v>
      </c>
    </row>
    <row r="6487" spans="1:3" hidden="1">
      <c r="A6487">
        <v>6485</v>
      </c>
      <c r="B6487">
        <f t="shared" si="101"/>
        <v>6.4850000000000003</v>
      </c>
      <c r="C6487" s="1">
        <v>-11</v>
      </c>
    </row>
    <row r="6488" spans="1:3" hidden="1">
      <c r="A6488">
        <v>6486</v>
      </c>
      <c r="B6488">
        <f t="shared" si="101"/>
        <v>6.4859999999999998</v>
      </c>
      <c r="C6488" s="1">
        <v>-11</v>
      </c>
    </row>
    <row r="6489" spans="1:3" hidden="1">
      <c r="A6489">
        <v>6487</v>
      </c>
      <c r="B6489">
        <f t="shared" si="101"/>
        <v>6.4870000000000001</v>
      </c>
      <c r="C6489" s="1">
        <v>-11</v>
      </c>
    </row>
    <row r="6490" spans="1:3" hidden="1">
      <c r="A6490">
        <v>6488</v>
      </c>
      <c r="B6490">
        <f t="shared" si="101"/>
        <v>6.4880000000000004</v>
      </c>
      <c r="C6490" s="1">
        <v>-11</v>
      </c>
    </row>
    <row r="6491" spans="1:3" hidden="1">
      <c r="A6491">
        <v>6489</v>
      </c>
      <c r="B6491">
        <f t="shared" si="101"/>
        <v>6.4889999999999999</v>
      </c>
      <c r="C6491" s="1">
        <v>-11</v>
      </c>
    </row>
    <row r="6492" spans="1:3" hidden="1">
      <c r="A6492">
        <v>6490</v>
      </c>
      <c r="B6492">
        <f t="shared" si="101"/>
        <v>6.49</v>
      </c>
      <c r="C6492" s="1">
        <v>-11</v>
      </c>
    </row>
    <row r="6493" spans="1:3">
      <c r="A6493">
        <v>6491</v>
      </c>
      <c r="B6493">
        <f t="shared" si="101"/>
        <v>6.4910000000000005</v>
      </c>
      <c r="C6493" s="1">
        <v>-0.03</v>
      </c>
    </row>
    <row r="6494" spans="1:3" hidden="1">
      <c r="A6494">
        <v>6492</v>
      </c>
      <c r="B6494">
        <f t="shared" si="101"/>
        <v>6.492</v>
      </c>
      <c r="C6494" s="1">
        <v>-11</v>
      </c>
    </row>
    <row r="6495" spans="1:3" hidden="1">
      <c r="A6495">
        <v>6493</v>
      </c>
      <c r="B6495">
        <f t="shared" si="101"/>
        <v>6.4930000000000003</v>
      </c>
      <c r="C6495" s="1">
        <v>-11</v>
      </c>
    </row>
    <row r="6496" spans="1:3" hidden="1">
      <c r="A6496">
        <v>6494</v>
      </c>
      <c r="B6496">
        <f t="shared" si="101"/>
        <v>6.4939999999999998</v>
      </c>
      <c r="C6496" s="1">
        <v>-11</v>
      </c>
    </row>
    <row r="6497" spans="1:3" hidden="1">
      <c r="A6497">
        <v>6495</v>
      </c>
      <c r="B6497">
        <f t="shared" si="101"/>
        <v>6.4950000000000001</v>
      </c>
      <c r="C6497" s="1">
        <v>-11</v>
      </c>
    </row>
    <row r="6498" spans="1:3" hidden="1">
      <c r="A6498">
        <v>6496</v>
      </c>
      <c r="B6498">
        <f t="shared" si="101"/>
        <v>6.4960000000000004</v>
      </c>
      <c r="C6498" s="1">
        <v>-11</v>
      </c>
    </row>
    <row r="6499" spans="1:3" hidden="1">
      <c r="A6499">
        <v>6497</v>
      </c>
      <c r="B6499">
        <f t="shared" si="101"/>
        <v>6.4969999999999999</v>
      </c>
      <c r="C6499" s="1">
        <v>-11</v>
      </c>
    </row>
    <row r="6500" spans="1:3">
      <c r="A6500">
        <v>6498</v>
      </c>
      <c r="B6500">
        <f t="shared" si="101"/>
        <v>6.4980000000000002</v>
      </c>
      <c r="C6500" s="1">
        <v>-0.03</v>
      </c>
    </row>
    <row r="6501" spans="1:3" hidden="1">
      <c r="A6501">
        <v>6499</v>
      </c>
      <c r="B6501">
        <f t="shared" si="101"/>
        <v>6.4990000000000006</v>
      </c>
      <c r="C6501" s="1">
        <v>-11</v>
      </c>
    </row>
    <row r="6502" spans="1:3" hidden="1">
      <c r="A6502">
        <v>6500</v>
      </c>
      <c r="B6502">
        <f t="shared" si="101"/>
        <v>6.5</v>
      </c>
      <c r="C6502" s="1">
        <v>-11</v>
      </c>
    </row>
    <row r="6503" spans="1:3" hidden="1">
      <c r="A6503">
        <v>6501</v>
      </c>
      <c r="B6503">
        <f t="shared" si="101"/>
        <v>6.5010000000000003</v>
      </c>
      <c r="C6503" s="1">
        <v>-11</v>
      </c>
    </row>
    <row r="6504" spans="1:3" hidden="1">
      <c r="A6504">
        <v>6502</v>
      </c>
      <c r="B6504">
        <f t="shared" si="101"/>
        <v>6.5019999999999998</v>
      </c>
      <c r="C6504" s="1">
        <v>-11</v>
      </c>
    </row>
    <row r="6505" spans="1:3" hidden="1">
      <c r="A6505">
        <v>6503</v>
      </c>
      <c r="B6505">
        <f t="shared" si="101"/>
        <v>6.5030000000000001</v>
      </c>
      <c r="C6505" s="1">
        <v>-11</v>
      </c>
    </row>
    <row r="6506" spans="1:3" hidden="1">
      <c r="A6506">
        <v>6504</v>
      </c>
      <c r="B6506">
        <f t="shared" si="101"/>
        <v>6.5040000000000004</v>
      </c>
      <c r="C6506" s="1">
        <v>-11</v>
      </c>
    </row>
    <row r="6507" spans="1:3" hidden="1">
      <c r="A6507">
        <v>6505</v>
      </c>
      <c r="B6507">
        <f t="shared" si="101"/>
        <v>6.5049999999999999</v>
      </c>
      <c r="C6507" s="1">
        <v>-11</v>
      </c>
    </row>
    <row r="6508" spans="1:3">
      <c r="A6508">
        <v>6506</v>
      </c>
      <c r="B6508">
        <f t="shared" si="101"/>
        <v>6.5060000000000002</v>
      </c>
      <c r="C6508" s="1">
        <v>-0.04</v>
      </c>
    </row>
    <row r="6509" spans="1:3" hidden="1">
      <c r="A6509">
        <v>6507</v>
      </c>
      <c r="B6509">
        <f t="shared" si="101"/>
        <v>6.5070000000000006</v>
      </c>
      <c r="C6509" s="1">
        <v>-11</v>
      </c>
    </row>
    <row r="6510" spans="1:3" hidden="1">
      <c r="A6510">
        <v>6508</v>
      </c>
      <c r="B6510">
        <f t="shared" si="101"/>
        <v>6.508</v>
      </c>
      <c r="C6510" s="1">
        <v>-11</v>
      </c>
    </row>
    <row r="6511" spans="1:3" hidden="1">
      <c r="A6511">
        <v>6509</v>
      </c>
      <c r="B6511">
        <f t="shared" si="101"/>
        <v>6.5090000000000003</v>
      </c>
      <c r="C6511" s="1">
        <v>-11</v>
      </c>
    </row>
    <row r="6512" spans="1:3" hidden="1">
      <c r="A6512">
        <v>6510</v>
      </c>
      <c r="B6512">
        <f t="shared" si="101"/>
        <v>6.51</v>
      </c>
      <c r="C6512" s="1">
        <v>-11</v>
      </c>
    </row>
    <row r="6513" spans="1:3" hidden="1">
      <c r="A6513">
        <v>6511</v>
      </c>
      <c r="B6513">
        <f t="shared" si="101"/>
        <v>6.5110000000000001</v>
      </c>
      <c r="C6513" s="1">
        <v>-11</v>
      </c>
    </row>
    <row r="6514" spans="1:3" hidden="1">
      <c r="A6514">
        <v>6512</v>
      </c>
      <c r="B6514">
        <f t="shared" si="101"/>
        <v>6.5120000000000005</v>
      </c>
      <c r="C6514" s="1">
        <v>-11</v>
      </c>
    </row>
    <row r="6515" spans="1:3" hidden="1">
      <c r="A6515">
        <v>6513</v>
      </c>
      <c r="B6515">
        <f t="shared" si="101"/>
        <v>6.5129999999999999</v>
      </c>
      <c r="C6515" s="1">
        <v>-11</v>
      </c>
    </row>
    <row r="6516" spans="1:3">
      <c r="A6516">
        <v>6514</v>
      </c>
      <c r="B6516">
        <f t="shared" si="101"/>
        <v>6.5140000000000002</v>
      </c>
      <c r="C6516" s="1">
        <v>-0.03</v>
      </c>
    </row>
    <row r="6517" spans="1:3" hidden="1">
      <c r="A6517">
        <v>6515</v>
      </c>
      <c r="B6517">
        <f t="shared" si="101"/>
        <v>6.5150000000000006</v>
      </c>
      <c r="C6517" s="1">
        <v>-11</v>
      </c>
    </row>
    <row r="6518" spans="1:3" hidden="1">
      <c r="A6518">
        <v>6516</v>
      </c>
      <c r="B6518">
        <f t="shared" si="101"/>
        <v>6.516</v>
      </c>
      <c r="C6518" s="1">
        <v>-11</v>
      </c>
    </row>
    <row r="6519" spans="1:3" hidden="1">
      <c r="A6519">
        <v>6517</v>
      </c>
      <c r="B6519">
        <f t="shared" si="101"/>
        <v>6.5170000000000003</v>
      </c>
      <c r="C6519" s="1">
        <v>-11</v>
      </c>
    </row>
    <row r="6520" spans="1:3" hidden="1">
      <c r="A6520">
        <v>6518</v>
      </c>
      <c r="B6520">
        <f t="shared" si="101"/>
        <v>6.5179999999999998</v>
      </c>
      <c r="C6520" s="1">
        <v>-11</v>
      </c>
    </row>
    <row r="6521" spans="1:3" hidden="1">
      <c r="A6521">
        <v>6519</v>
      </c>
      <c r="B6521">
        <f t="shared" si="101"/>
        <v>6.5190000000000001</v>
      </c>
      <c r="C6521" s="1">
        <v>-11</v>
      </c>
    </row>
    <row r="6522" spans="1:3" hidden="1">
      <c r="A6522">
        <v>6520</v>
      </c>
      <c r="B6522">
        <f t="shared" si="101"/>
        <v>6.5200000000000005</v>
      </c>
      <c r="C6522" s="1">
        <v>-11</v>
      </c>
    </row>
    <row r="6523" spans="1:3">
      <c r="A6523">
        <v>6521</v>
      </c>
      <c r="B6523">
        <f t="shared" si="101"/>
        <v>6.5209999999999999</v>
      </c>
      <c r="C6523" s="1">
        <v>-0.03</v>
      </c>
    </row>
    <row r="6524" spans="1:3" hidden="1">
      <c r="A6524">
        <v>6522</v>
      </c>
      <c r="B6524">
        <f t="shared" si="101"/>
        <v>6.5220000000000002</v>
      </c>
      <c r="C6524" s="1">
        <v>-11</v>
      </c>
    </row>
    <row r="6525" spans="1:3" hidden="1">
      <c r="A6525">
        <v>6523</v>
      </c>
      <c r="B6525">
        <f t="shared" si="101"/>
        <v>6.5230000000000006</v>
      </c>
      <c r="C6525" s="1">
        <v>-11</v>
      </c>
    </row>
    <row r="6526" spans="1:3" hidden="1">
      <c r="A6526">
        <v>6524</v>
      </c>
      <c r="B6526">
        <f t="shared" si="101"/>
        <v>6.524</v>
      </c>
      <c r="C6526" s="1">
        <v>-11</v>
      </c>
    </row>
    <row r="6527" spans="1:3" hidden="1">
      <c r="A6527">
        <v>6525</v>
      </c>
      <c r="B6527">
        <f t="shared" si="101"/>
        <v>6.5250000000000004</v>
      </c>
      <c r="C6527" s="1">
        <v>-11</v>
      </c>
    </row>
    <row r="6528" spans="1:3" hidden="1">
      <c r="A6528">
        <v>6526</v>
      </c>
      <c r="B6528">
        <f t="shared" si="101"/>
        <v>6.5259999999999998</v>
      </c>
      <c r="C6528" s="1">
        <v>-11</v>
      </c>
    </row>
    <row r="6529" spans="1:3" hidden="1">
      <c r="A6529">
        <v>6527</v>
      </c>
      <c r="B6529">
        <f t="shared" si="101"/>
        <v>6.5270000000000001</v>
      </c>
      <c r="C6529" s="1">
        <v>-11</v>
      </c>
    </row>
    <row r="6530" spans="1:3" hidden="1">
      <c r="A6530">
        <v>6528</v>
      </c>
      <c r="B6530">
        <f t="shared" si="101"/>
        <v>6.5280000000000005</v>
      </c>
      <c r="C6530" s="1">
        <v>-11</v>
      </c>
    </row>
    <row r="6531" spans="1:3">
      <c r="A6531">
        <v>6529</v>
      </c>
      <c r="B6531">
        <f t="shared" si="101"/>
        <v>6.5289999999999999</v>
      </c>
      <c r="C6531" s="1">
        <v>-0.03</v>
      </c>
    </row>
    <row r="6532" spans="1:3" hidden="1">
      <c r="A6532">
        <v>6530</v>
      </c>
      <c r="B6532">
        <f t="shared" ref="B6532:B6595" si="102">A6532*0.001</f>
        <v>6.53</v>
      </c>
      <c r="C6532" s="1">
        <v>-11</v>
      </c>
    </row>
    <row r="6533" spans="1:3" hidden="1">
      <c r="A6533">
        <v>6531</v>
      </c>
      <c r="B6533">
        <f t="shared" si="102"/>
        <v>6.5309999999999997</v>
      </c>
      <c r="C6533" s="1">
        <v>-11</v>
      </c>
    </row>
    <row r="6534" spans="1:3" hidden="1">
      <c r="A6534">
        <v>6532</v>
      </c>
      <c r="B6534">
        <f t="shared" si="102"/>
        <v>6.532</v>
      </c>
      <c r="C6534" s="1">
        <v>-11</v>
      </c>
    </row>
    <row r="6535" spans="1:3" hidden="1">
      <c r="A6535">
        <v>6533</v>
      </c>
      <c r="B6535">
        <f t="shared" si="102"/>
        <v>6.5330000000000004</v>
      </c>
      <c r="C6535" s="1">
        <v>-11</v>
      </c>
    </row>
    <row r="6536" spans="1:3" hidden="1">
      <c r="A6536">
        <v>6534</v>
      </c>
      <c r="B6536">
        <f t="shared" si="102"/>
        <v>6.5339999999999998</v>
      </c>
      <c r="C6536" s="1">
        <v>-11</v>
      </c>
    </row>
    <row r="6537" spans="1:3" hidden="1">
      <c r="A6537">
        <v>6535</v>
      </c>
      <c r="B6537">
        <f t="shared" si="102"/>
        <v>6.5350000000000001</v>
      </c>
      <c r="C6537" s="1">
        <v>-11</v>
      </c>
    </row>
    <row r="6538" spans="1:3" hidden="1">
      <c r="A6538">
        <v>6536</v>
      </c>
      <c r="B6538">
        <f t="shared" si="102"/>
        <v>6.5360000000000005</v>
      </c>
      <c r="C6538" s="1">
        <v>-11</v>
      </c>
    </row>
    <row r="6539" spans="1:3">
      <c r="A6539">
        <v>6537</v>
      </c>
      <c r="B6539">
        <f t="shared" si="102"/>
        <v>6.5369999999999999</v>
      </c>
      <c r="C6539" s="1">
        <v>-0.04</v>
      </c>
    </row>
    <row r="6540" spans="1:3" hidden="1">
      <c r="A6540">
        <v>6538</v>
      </c>
      <c r="B6540">
        <f t="shared" si="102"/>
        <v>6.5380000000000003</v>
      </c>
      <c r="C6540" s="1">
        <v>-11</v>
      </c>
    </row>
    <row r="6541" spans="1:3" hidden="1">
      <c r="A6541">
        <v>6539</v>
      </c>
      <c r="B6541">
        <f t="shared" si="102"/>
        <v>6.5389999999999997</v>
      </c>
      <c r="C6541" s="1">
        <v>-11</v>
      </c>
    </row>
    <row r="6542" spans="1:3" hidden="1">
      <c r="A6542">
        <v>6540</v>
      </c>
      <c r="B6542">
        <f t="shared" si="102"/>
        <v>6.54</v>
      </c>
      <c r="C6542" s="1">
        <v>-11</v>
      </c>
    </row>
    <row r="6543" spans="1:3" hidden="1">
      <c r="A6543">
        <v>6541</v>
      </c>
      <c r="B6543">
        <f t="shared" si="102"/>
        <v>6.5410000000000004</v>
      </c>
      <c r="C6543" s="1">
        <v>-11</v>
      </c>
    </row>
    <row r="6544" spans="1:3" hidden="1">
      <c r="A6544">
        <v>6542</v>
      </c>
      <c r="B6544">
        <f t="shared" si="102"/>
        <v>6.5419999999999998</v>
      </c>
      <c r="C6544" s="1">
        <v>-11</v>
      </c>
    </row>
    <row r="6545" spans="1:3" hidden="1">
      <c r="A6545">
        <v>6543</v>
      </c>
      <c r="B6545">
        <f t="shared" si="102"/>
        <v>6.5430000000000001</v>
      </c>
      <c r="C6545" s="1">
        <v>-11</v>
      </c>
    </row>
    <row r="6546" spans="1:3" hidden="1">
      <c r="A6546">
        <v>6544</v>
      </c>
      <c r="B6546">
        <f t="shared" si="102"/>
        <v>6.5440000000000005</v>
      </c>
      <c r="C6546" s="1">
        <v>-11</v>
      </c>
    </row>
    <row r="6547" spans="1:3">
      <c r="A6547">
        <v>6545</v>
      </c>
      <c r="B6547">
        <f t="shared" si="102"/>
        <v>6.5449999999999999</v>
      </c>
      <c r="C6547" s="1">
        <v>-0.03</v>
      </c>
    </row>
    <row r="6548" spans="1:3" hidden="1">
      <c r="A6548">
        <v>6546</v>
      </c>
      <c r="B6548">
        <f t="shared" si="102"/>
        <v>6.5460000000000003</v>
      </c>
      <c r="C6548" s="1">
        <v>-11</v>
      </c>
    </row>
    <row r="6549" spans="1:3" hidden="1">
      <c r="A6549">
        <v>6547</v>
      </c>
      <c r="B6549">
        <f t="shared" si="102"/>
        <v>6.5469999999999997</v>
      </c>
      <c r="C6549" s="1">
        <v>-11</v>
      </c>
    </row>
    <row r="6550" spans="1:3" hidden="1">
      <c r="A6550">
        <v>6548</v>
      </c>
      <c r="B6550">
        <f t="shared" si="102"/>
        <v>6.548</v>
      </c>
      <c r="C6550" s="1">
        <v>-11</v>
      </c>
    </row>
    <row r="6551" spans="1:3" hidden="1">
      <c r="A6551">
        <v>6549</v>
      </c>
      <c r="B6551">
        <f t="shared" si="102"/>
        <v>6.5490000000000004</v>
      </c>
      <c r="C6551" s="1">
        <v>-11</v>
      </c>
    </row>
    <row r="6552" spans="1:3" hidden="1">
      <c r="A6552">
        <v>6550</v>
      </c>
      <c r="B6552">
        <f t="shared" si="102"/>
        <v>6.55</v>
      </c>
      <c r="C6552" s="1">
        <v>-11</v>
      </c>
    </row>
    <row r="6553" spans="1:3" hidden="1">
      <c r="A6553">
        <v>6551</v>
      </c>
      <c r="B6553">
        <f t="shared" si="102"/>
        <v>6.5510000000000002</v>
      </c>
      <c r="C6553" s="1">
        <v>-11</v>
      </c>
    </row>
    <row r="6554" spans="1:3" hidden="1">
      <c r="A6554">
        <v>6552</v>
      </c>
      <c r="B6554">
        <f t="shared" si="102"/>
        <v>6.5520000000000005</v>
      </c>
      <c r="C6554" s="1">
        <v>-11</v>
      </c>
    </row>
    <row r="6555" spans="1:3">
      <c r="A6555">
        <v>6553</v>
      </c>
      <c r="B6555">
        <f t="shared" si="102"/>
        <v>6.5529999999999999</v>
      </c>
      <c r="C6555" s="1">
        <v>-0.03</v>
      </c>
    </row>
    <row r="6556" spans="1:3" hidden="1">
      <c r="A6556">
        <v>6554</v>
      </c>
      <c r="B6556">
        <f t="shared" si="102"/>
        <v>6.5540000000000003</v>
      </c>
      <c r="C6556" s="1">
        <v>-11</v>
      </c>
    </row>
    <row r="6557" spans="1:3" hidden="1">
      <c r="A6557">
        <v>6555</v>
      </c>
      <c r="B6557">
        <f t="shared" si="102"/>
        <v>6.5549999999999997</v>
      </c>
      <c r="C6557" s="1">
        <v>-11</v>
      </c>
    </row>
    <row r="6558" spans="1:3" hidden="1">
      <c r="A6558">
        <v>6556</v>
      </c>
      <c r="B6558">
        <f t="shared" si="102"/>
        <v>6.556</v>
      </c>
      <c r="C6558" s="1">
        <v>-11</v>
      </c>
    </row>
    <row r="6559" spans="1:3" hidden="1">
      <c r="A6559">
        <v>6557</v>
      </c>
      <c r="B6559">
        <f t="shared" si="102"/>
        <v>6.5570000000000004</v>
      </c>
      <c r="C6559" s="1">
        <v>-11</v>
      </c>
    </row>
    <row r="6560" spans="1:3" hidden="1">
      <c r="A6560">
        <v>6558</v>
      </c>
      <c r="B6560">
        <f t="shared" si="102"/>
        <v>6.5579999999999998</v>
      </c>
      <c r="C6560" s="1">
        <v>-11</v>
      </c>
    </row>
    <row r="6561" spans="1:3" hidden="1">
      <c r="A6561">
        <v>6559</v>
      </c>
      <c r="B6561">
        <f t="shared" si="102"/>
        <v>6.5590000000000002</v>
      </c>
      <c r="C6561" s="1">
        <v>-11</v>
      </c>
    </row>
    <row r="6562" spans="1:3" hidden="1">
      <c r="A6562">
        <v>6560</v>
      </c>
      <c r="B6562">
        <f t="shared" si="102"/>
        <v>6.5600000000000005</v>
      </c>
      <c r="C6562" s="1">
        <v>-11</v>
      </c>
    </row>
    <row r="6563" spans="1:3">
      <c r="A6563">
        <v>6561</v>
      </c>
      <c r="B6563">
        <f t="shared" si="102"/>
        <v>6.5609999999999999</v>
      </c>
      <c r="C6563" s="1">
        <v>-0.03</v>
      </c>
    </row>
    <row r="6564" spans="1:3" hidden="1">
      <c r="A6564">
        <v>6562</v>
      </c>
      <c r="B6564">
        <f t="shared" si="102"/>
        <v>6.5620000000000003</v>
      </c>
      <c r="C6564" s="1">
        <v>-11</v>
      </c>
    </row>
    <row r="6565" spans="1:3" hidden="1">
      <c r="A6565">
        <v>6563</v>
      </c>
      <c r="B6565">
        <f t="shared" si="102"/>
        <v>6.5629999999999997</v>
      </c>
      <c r="C6565" s="1">
        <v>-11</v>
      </c>
    </row>
    <row r="6566" spans="1:3" hidden="1">
      <c r="A6566">
        <v>6564</v>
      </c>
      <c r="B6566">
        <f t="shared" si="102"/>
        <v>6.5640000000000001</v>
      </c>
      <c r="C6566" s="1">
        <v>-11</v>
      </c>
    </row>
    <row r="6567" spans="1:3" hidden="1">
      <c r="A6567">
        <v>6565</v>
      </c>
      <c r="B6567">
        <f t="shared" si="102"/>
        <v>6.5650000000000004</v>
      </c>
      <c r="C6567" s="1">
        <v>-11</v>
      </c>
    </row>
    <row r="6568" spans="1:3" hidden="1">
      <c r="A6568">
        <v>6566</v>
      </c>
      <c r="B6568">
        <f t="shared" si="102"/>
        <v>6.5659999999999998</v>
      </c>
      <c r="C6568" s="1">
        <v>-11</v>
      </c>
    </row>
    <row r="6569" spans="1:3" hidden="1">
      <c r="A6569">
        <v>6567</v>
      </c>
      <c r="B6569">
        <f t="shared" si="102"/>
        <v>6.5670000000000002</v>
      </c>
      <c r="C6569" s="1">
        <v>-11</v>
      </c>
    </row>
    <row r="6570" spans="1:3" hidden="1">
      <c r="A6570">
        <v>6568</v>
      </c>
      <c r="B6570">
        <f t="shared" si="102"/>
        <v>6.5680000000000005</v>
      </c>
      <c r="C6570" s="1">
        <v>-11</v>
      </c>
    </row>
    <row r="6571" spans="1:3">
      <c r="A6571">
        <v>6569</v>
      </c>
      <c r="B6571">
        <f t="shared" si="102"/>
        <v>6.569</v>
      </c>
      <c r="C6571" s="1">
        <v>-0.03</v>
      </c>
    </row>
    <row r="6572" spans="1:3" hidden="1">
      <c r="A6572">
        <v>6570</v>
      </c>
      <c r="B6572">
        <f t="shared" si="102"/>
        <v>6.57</v>
      </c>
      <c r="C6572" s="1">
        <v>-11</v>
      </c>
    </row>
    <row r="6573" spans="1:3" hidden="1">
      <c r="A6573">
        <v>6571</v>
      </c>
      <c r="B6573">
        <f t="shared" si="102"/>
        <v>6.5709999999999997</v>
      </c>
      <c r="C6573" s="1">
        <v>-11</v>
      </c>
    </row>
    <row r="6574" spans="1:3" hidden="1">
      <c r="A6574">
        <v>6572</v>
      </c>
      <c r="B6574">
        <f t="shared" si="102"/>
        <v>6.5720000000000001</v>
      </c>
      <c r="C6574" s="1">
        <v>-11</v>
      </c>
    </row>
    <row r="6575" spans="1:3" hidden="1">
      <c r="A6575">
        <v>6573</v>
      </c>
      <c r="B6575">
        <f t="shared" si="102"/>
        <v>6.5730000000000004</v>
      </c>
      <c r="C6575" s="1">
        <v>-11</v>
      </c>
    </row>
    <row r="6576" spans="1:3" hidden="1">
      <c r="A6576">
        <v>6574</v>
      </c>
      <c r="B6576">
        <f t="shared" si="102"/>
        <v>6.5739999999999998</v>
      </c>
      <c r="C6576" s="1">
        <v>-11</v>
      </c>
    </row>
    <row r="6577" spans="1:3" hidden="1">
      <c r="A6577">
        <v>6575</v>
      </c>
      <c r="B6577">
        <f t="shared" si="102"/>
        <v>6.5750000000000002</v>
      </c>
      <c r="C6577" s="1">
        <v>-11</v>
      </c>
    </row>
    <row r="6578" spans="1:3">
      <c r="A6578">
        <v>6576</v>
      </c>
      <c r="B6578">
        <f t="shared" si="102"/>
        <v>6.5760000000000005</v>
      </c>
      <c r="C6578" s="1">
        <v>-0.03</v>
      </c>
    </row>
    <row r="6579" spans="1:3" hidden="1">
      <c r="A6579">
        <v>6577</v>
      </c>
      <c r="B6579">
        <f t="shared" si="102"/>
        <v>6.577</v>
      </c>
      <c r="C6579" s="1">
        <v>-11</v>
      </c>
    </row>
    <row r="6580" spans="1:3" hidden="1">
      <c r="A6580">
        <v>6578</v>
      </c>
      <c r="B6580">
        <f t="shared" si="102"/>
        <v>6.5780000000000003</v>
      </c>
      <c r="C6580" s="1">
        <v>-11</v>
      </c>
    </row>
    <row r="6581" spans="1:3" hidden="1">
      <c r="A6581">
        <v>6579</v>
      </c>
      <c r="B6581">
        <f t="shared" si="102"/>
        <v>6.5789999999999997</v>
      </c>
      <c r="C6581" s="1">
        <v>-11</v>
      </c>
    </row>
    <row r="6582" spans="1:3" hidden="1">
      <c r="A6582">
        <v>6580</v>
      </c>
      <c r="B6582">
        <f t="shared" si="102"/>
        <v>6.58</v>
      </c>
      <c r="C6582" s="1">
        <v>-11</v>
      </c>
    </row>
    <row r="6583" spans="1:3" hidden="1">
      <c r="A6583">
        <v>6581</v>
      </c>
      <c r="B6583">
        <f t="shared" si="102"/>
        <v>6.5810000000000004</v>
      </c>
      <c r="C6583" s="1">
        <v>-11</v>
      </c>
    </row>
    <row r="6584" spans="1:3" hidden="1">
      <c r="A6584">
        <v>6582</v>
      </c>
      <c r="B6584">
        <f t="shared" si="102"/>
        <v>6.5819999999999999</v>
      </c>
      <c r="C6584" s="1">
        <v>-11</v>
      </c>
    </row>
    <row r="6585" spans="1:3" hidden="1">
      <c r="A6585">
        <v>6583</v>
      </c>
      <c r="B6585">
        <f t="shared" si="102"/>
        <v>6.5830000000000002</v>
      </c>
      <c r="C6585" s="1">
        <v>-11</v>
      </c>
    </row>
    <row r="6586" spans="1:3">
      <c r="A6586">
        <v>6584</v>
      </c>
      <c r="B6586">
        <f t="shared" si="102"/>
        <v>6.5840000000000005</v>
      </c>
      <c r="C6586" s="1">
        <v>-0.03</v>
      </c>
    </row>
    <row r="6587" spans="1:3" hidden="1">
      <c r="A6587">
        <v>6585</v>
      </c>
      <c r="B6587">
        <f t="shared" si="102"/>
        <v>6.585</v>
      </c>
      <c r="C6587" s="1">
        <v>-11</v>
      </c>
    </row>
    <row r="6588" spans="1:3" hidden="1">
      <c r="A6588">
        <v>6586</v>
      </c>
      <c r="B6588">
        <f t="shared" si="102"/>
        <v>6.5860000000000003</v>
      </c>
      <c r="C6588" s="1">
        <v>-11</v>
      </c>
    </row>
    <row r="6589" spans="1:3" hidden="1">
      <c r="A6589">
        <v>6587</v>
      </c>
      <c r="B6589">
        <f t="shared" si="102"/>
        <v>6.5869999999999997</v>
      </c>
      <c r="C6589" s="1">
        <v>-11</v>
      </c>
    </row>
    <row r="6590" spans="1:3" hidden="1">
      <c r="A6590">
        <v>6588</v>
      </c>
      <c r="B6590">
        <f t="shared" si="102"/>
        <v>6.5880000000000001</v>
      </c>
      <c r="C6590" s="1">
        <v>-11</v>
      </c>
    </row>
    <row r="6591" spans="1:3" hidden="1">
      <c r="A6591">
        <v>6589</v>
      </c>
      <c r="B6591">
        <f t="shared" si="102"/>
        <v>6.5890000000000004</v>
      </c>
      <c r="C6591" s="1">
        <v>-11</v>
      </c>
    </row>
    <row r="6592" spans="1:3" hidden="1">
      <c r="A6592">
        <v>6590</v>
      </c>
      <c r="B6592">
        <f t="shared" si="102"/>
        <v>6.59</v>
      </c>
      <c r="C6592" s="1">
        <v>-11</v>
      </c>
    </row>
    <row r="6593" spans="1:3" hidden="1">
      <c r="A6593">
        <v>6591</v>
      </c>
      <c r="B6593">
        <f t="shared" si="102"/>
        <v>6.5910000000000002</v>
      </c>
      <c r="C6593" s="1">
        <v>-11</v>
      </c>
    </row>
    <row r="6594" spans="1:3">
      <c r="A6594">
        <v>6592</v>
      </c>
      <c r="B6594">
        <f t="shared" si="102"/>
        <v>6.5920000000000005</v>
      </c>
      <c r="C6594" s="1">
        <v>-0.03</v>
      </c>
    </row>
    <row r="6595" spans="1:3" hidden="1">
      <c r="A6595">
        <v>6593</v>
      </c>
      <c r="B6595">
        <f t="shared" si="102"/>
        <v>6.593</v>
      </c>
      <c r="C6595" s="1">
        <v>-11</v>
      </c>
    </row>
    <row r="6596" spans="1:3" hidden="1">
      <c r="A6596">
        <v>6594</v>
      </c>
      <c r="B6596">
        <f t="shared" ref="B6596:B6659" si="103">A6596*0.001</f>
        <v>6.5940000000000003</v>
      </c>
      <c r="C6596" s="1">
        <v>-11</v>
      </c>
    </row>
    <row r="6597" spans="1:3" hidden="1">
      <c r="A6597">
        <v>6595</v>
      </c>
      <c r="B6597">
        <f t="shared" si="103"/>
        <v>6.5949999999999998</v>
      </c>
      <c r="C6597" s="1">
        <v>-11</v>
      </c>
    </row>
    <row r="6598" spans="1:3" hidden="1">
      <c r="A6598">
        <v>6596</v>
      </c>
      <c r="B6598">
        <f t="shared" si="103"/>
        <v>6.5960000000000001</v>
      </c>
      <c r="C6598" s="1">
        <v>-11</v>
      </c>
    </row>
    <row r="6599" spans="1:3" hidden="1">
      <c r="A6599">
        <v>6597</v>
      </c>
      <c r="B6599">
        <f t="shared" si="103"/>
        <v>6.5970000000000004</v>
      </c>
      <c r="C6599" s="1">
        <v>-11</v>
      </c>
    </row>
    <row r="6600" spans="1:3" hidden="1">
      <c r="A6600">
        <v>6598</v>
      </c>
      <c r="B6600">
        <f t="shared" si="103"/>
        <v>6.5979999999999999</v>
      </c>
      <c r="C6600" s="1">
        <v>-11</v>
      </c>
    </row>
    <row r="6601" spans="1:3">
      <c r="A6601">
        <v>6599</v>
      </c>
      <c r="B6601">
        <f t="shared" si="103"/>
        <v>6.5990000000000002</v>
      </c>
      <c r="C6601" s="1">
        <v>-0.03</v>
      </c>
    </row>
    <row r="6602" spans="1:3" hidden="1">
      <c r="A6602">
        <v>6600</v>
      </c>
      <c r="B6602">
        <f t="shared" si="103"/>
        <v>6.6000000000000005</v>
      </c>
      <c r="C6602" s="1">
        <v>-11</v>
      </c>
    </row>
    <row r="6603" spans="1:3" hidden="1">
      <c r="A6603">
        <v>6601</v>
      </c>
      <c r="B6603">
        <f t="shared" si="103"/>
        <v>6.601</v>
      </c>
      <c r="C6603" s="1">
        <v>-11</v>
      </c>
    </row>
    <row r="6604" spans="1:3" hidden="1">
      <c r="A6604">
        <v>6602</v>
      </c>
      <c r="B6604">
        <f t="shared" si="103"/>
        <v>6.6020000000000003</v>
      </c>
      <c r="C6604" s="1">
        <v>-11</v>
      </c>
    </row>
    <row r="6605" spans="1:3" hidden="1">
      <c r="A6605">
        <v>6603</v>
      </c>
      <c r="B6605">
        <f t="shared" si="103"/>
        <v>6.6029999999999998</v>
      </c>
      <c r="C6605" s="1">
        <v>-11</v>
      </c>
    </row>
    <row r="6606" spans="1:3" hidden="1">
      <c r="A6606">
        <v>6604</v>
      </c>
      <c r="B6606">
        <f t="shared" si="103"/>
        <v>6.6040000000000001</v>
      </c>
      <c r="C6606" s="1">
        <v>-11</v>
      </c>
    </row>
    <row r="6607" spans="1:3" hidden="1">
      <c r="A6607">
        <v>6605</v>
      </c>
      <c r="B6607">
        <f t="shared" si="103"/>
        <v>6.6050000000000004</v>
      </c>
      <c r="C6607" s="1">
        <v>-11</v>
      </c>
    </row>
    <row r="6608" spans="1:3">
      <c r="A6608">
        <v>6606</v>
      </c>
      <c r="B6608">
        <f t="shared" si="103"/>
        <v>6.6059999999999999</v>
      </c>
      <c r="C6608" s="1">
        <v>-0.02</v>
      </c>
    </row>
    <row r="6609" spans="1:3" hidden="1">
      <c r="A6609">
        <v>6607</v>
      </c>
      <c r="B6609">
        <f t="shared" si="103"/>
        <v>6.6070000000000002</v>
      </c>
      <c r="C6609" s="1">
        <v>-11</v>
      </c>
    </row>
    <row r="6610" spans="1:3" hidden="1">
      <c r="A6610">
        <v>6608</v>
      </c>
      <c r="B6610">
        <f t="shared" si="103"/>
        <v>6.6080000000000005</v>
      </c>
      <c r="C6610" s="1">
        <v>-11</v>
      </c>
    </row>
    <row r="6611" spans="1:3" hidden="1">
      <c r="A6611">
        <v>6609</v>
      </c>
      <c r="B6611">
        <f t="shared" si="103"/>
        <v>6.609</v>
      </c>
      <c r="C6611" s="1">
        <v>-11</v>
      </c>
    </row>
    <row r="6612" spans="1:3" hidden="1">
      <c r="A6612">
        <v>6610</v>
      </c>
      <c r="B6612">
        <f t="shared" si="103"/>
        <v>6.61</v>
      </c>
      <c r="C6612" s="1">
        <v>-11</v>
      </c>
    </row>
    <row r="6613" spans="1:3" hidden="1">
      <c r="A6613">
        <v>6611</v>
      </c>
      <c r="B6613">
        <f t="shared" si="103"/>
        <v>6.6109999999999998</v>
      </c>
      <c r="C6613" s="1">
        <v>-11</v>
      </c>
    </row>
    <row r="6614" spans="1:3" hidden="1">
      <c r="A6614">
        <v>6612</v>
      </c>
      <c r="B6614">
        <f t="shared" si="103"/>
        <v>6.6120000000000001</v>
      </c>
      <c r="C6614" s="1">
        <v>-11</v>
      </c>
    </row>
    <row r="6615" spans="1:3">
      <c r="A6615">
        <v>6613</v>
      </c>
      <c r="B6615">
        <f t="shared" si="103"/>
        <v>6.6130000000000004</v>
      </c>
      <c r="C6615" s="1">
        <v>-0.03</v>
      </c>
    </row>
    <row r="6616" spans="1:3" hidden="1">
      <c r="A6616">
        <v>6614</v>
      </c>
      <c r="B6616">
        <f t="shared" si="103"/>
        <v>6.6139999999999999</v>
      </c>
      <c r="C6616" s="1">
        <v>-11</v>
      </c>
    </row>
    <row r="6617" spans="1:3" hidden="1">
      <c r="A6617">
        <v>6615</v>
      </c>
      <c r="B6617">
        <f t="shared" si="103"/>
        <v>6.6150000000000002</v>
      </c>
      <c r="C6617" s="1">
        <v>-11</v>
      </c>
    </row>
    <row r="6618" spans="1:3" hidden="1">
      <c r="A6618">
        <v>6616</v>
      </c>
      <c r="B6618">
        <f t="shared" si="103"/>
        <v>6.6160000000000005</v>
      </c>
      <c r="C6618" s="1">
        <v>-11</v>
      </c>
    </row>
    <row r="6619" spans="1:3" hidden="1">
      <c r="A6619">
        <v>6617</v>
      </c>
      <c r="B6619">
        <f t="shared" si="103"/>
        <v>6.617</v>
      </c>
      <c r="C6619" s="1">
        <v>-11</v>
      </c>
    </row>
    <row r="6620" spans="1:3" hidden="1">
      <c r="A6620">
        <v>6618</v>
      </c>
      <c r="B6620">
        <f t="shared" si="103"/>
        <v>6.6180000000000003</v>
      </c>
      <c r="C6620" s="1">
        <v>-11</v>
      </c>
    </row>
    <row r="6621" spans="1:3" hidden="1">
      <c r="A6621">
        <v>6619</v>
      </c>
      <c r="B6621">
        <f t="shared" si="103"/>
        <v>6.6189999999999998</v>
      </c>
      <c r="C6621" s="1">
        <v>-11</v>
      </c>
    </row>
    <row r="6622" spans="1:3" hidden="1">
      <c r="A6622">
        <v>6620</v>
      </c>
      <c r="B6622">
        <f t="shared" si="103"/>
        <v>6.62</v>
      </c>
      <c r="C6622" s="1">
        <v>-11</v>
      </c>
    </row>
    <row r="6623" spans="1:3">
      <c r="A6623">
        <v>6621</v>
      </c>
      <c r="B6623">
        <f t="shared" si="103"/>
        <v>6.6210000000000004</v>
      </c>
      <c r="C6623" s="1">
        <v>-0.03</v>
      </c>
    </row>
    <row r="6624" spans="1:3" hidden="1">
      <c r="A6624">
        <v>6622</v>
      </c>
      <c r="B6624">
        <f t="shared" si="103"/>
        <v>6.6219999999999999</v>
      </c>
      <c r="C6624" s="1">
        <v>-11</v>
      </c>
    </row>
    <row r="6625" spans="1:3" hidden="1">
      <c r="A6625">
        <v>6623</v>
      </c>
      <c r="B6625">
        <f t="shared" si="103"/>
        <v>6.6230000000000002</v>
      </c>
      <c r="C6625" s="1">
        <v>-11</v>
      </c>
    </row>
    <row r="6626" spans="1:3" hidden="1">
      <c r="A6626">
        <v>6624</v>
      </c>
      <c r="B6626">
        <f t="shared" si="103"/>
        <v>6.6240000000000006</v>
      </c>
      <c r="C6626" s="1">
        <v>-11</v>
      </c>
    </row>
    <row r="6627" spans="1:3" hidden="1">
      <c r="A6627">
        <v>6625</v>
      </c>
      <c r="B6627">
        <f t="shared" si="103"/>
        <v>6.625</v>
      </c>
      <c r="C6627" s="1">
        <v>-11</v>
      </c>
    </row>
    <row r="6628" spans="1:3" hidden="1">
      <c r="A6628">
        <v>6626</v>
      </c>
      <c r="B6628">
        <f t="shared" si="103"/>
        <v>6.6260000000000003</v>
      </c>
      <c r="C6628" s="1">
        <v>-11</v>
      </c>
    </row>
    <row r="6629" spans="1:3" hidden="1">
      <c r="A6629">
        <v>6627</v>
      </c>
      <c r="B6629">
        <f t="shared" si="103"/>
        <v>6.6269999999999998</v>
      </c>
      <c r="C6629" s="1">
        <v>-11</v>
      </c>
    </row>
    <row r="6630" spans="1:3" hidden="1">
      <c r="A6630">
        <v>6628</v>
      </c>
      <c r="B6630">
        <f t="shared" si="103"/>
        <v>6.6280000000000001</v>
      </c>
      <c r="C6630" s="1">
        <v>-11</v>
      </c>
    </row>
    <row r="6631" spans="1:3">
      <c r="A6631">
        <v>6629</v>
      </c>
      <c r="B6631">
        <f t="shared" si="103"/>
        <v>6.6290000000000004</v>
      </c>
      <c r="C6631" s="1">
        <v>-0.03</v>
      </c>
    </row>
    <row r="6632" spans="1:3" hidden="1">
      <c r="A6632">
        <v>6630</v>
      </c>
      <c r="B6632">
        <f t="shared" si="103"/>
        <v>6.63</v>
      </c>
      <c r="C6632" s="1">
        <v>-11</v>
      </c>
    </row>
    <row r="6633" spans="1:3" hidden="1">
      <c r="A6633">
        <v>6631</v>
      </c>
      <c r="B6633">
        <f t="shared" si="103"/>
        <v>6.6310000000000002</v>
      </c>
      <c r="C6633" s="1">
        <v>-11</v>
      </c>
    </row>
    <row r="6634" spans="1:3" hidden="1">
      <c r="A6634">
        <v>6632</v>
      </c>
      <c r="B6634">
        <f t="shared" si="103"/>
        <v>6.6320000000000006</v>
      </c>
      <c r="C6634" s="1">
        <v>-11</v>
      </c>
    </row>
    <row r="6635" spans="1:3" hidden="1">
      <c r="A6635">
        <v>6633</v>
      </c>
      <c r="B6635">
        <f t="shared" si="103"/>
        <v>6.633</v>
      </c>
      <c r="C6635" s="1">
        <v>-11</v>
      </c>
    </row>
    <row r="6636" spans="1:3" hidden="1">
      <c r="A6636">
        <v>6634</v>
      </c>
      <c r="B6636">
        <f t="shared" si="103"/>
        <v>6.6340000000000003</v>
      </c>
      <c r="C6636" s="1">
        <v>-11</v>
      </c>
    </row>
    <row r="6637" spans="1:3" hidden="1">
      <c r="A6637">
        <v>6635</v>
      </c>
      <c r="B6637">
        <f t="shared" si="103"/>
        <v>6.6349999999999998</v>
      </c>
      <c r="C6637" s="1">
        <v>-11</v>
      </c>
    </row>
    <row r="6638" spans="1:3" hidden="1">
      <c r="A6638">
        <v>6636</v>
      </c>
      <c r="B6638">
        <f t="shared" si="103"/>
        <v>6.6360000000000001</v>
      </c>
      <c r="C6638" s="1">
        <v>-11</v>
      </c>
    </row>
    <row r="6639" spans="1:3">
      <c r="A6639">
        <v>6637</v>
      </c>
      <c r="B6639">
        <f t="shared" si="103"/>
        <v>6.6370000000000005</v>
      </c>
      <c r="C6639" s="1">
        <v>-0.03</v>
      </c>
    </row>
    <row r="6640" spans="1:3" hidden="1">
      <c r="A6640">
        <v>6638</v>
      </c>
      <c r="B6640">
        <f t="shared" si="103"/>
        <v>6.6379999999999999</v>
      </c>
      <c r="C6640" s="1">
        <v>-11</v>
      </c>
    </row>
    <row r="6641" spans="1:3" hidden="1">
      <c r="A6641">
        <v>6639</v>
      </c>
      <c r="B6641">
        <f t="shared" si="103"/>
        <v>6.6390000000000002</v>
      </c>
      <c r="C6641" s="1">
        <v>-11</v>
      </c>
    </row>
    <row r="6642" spans="1:3" hidden="1">
      <c r="A6642">
        <v>6640</v>
      </c>
      <c r="B6642">
        <f t="shared" si="103"/>
        <v>6.6400000000000006</v>
      </c>
      <c r="C6642" s="1">
        <v>-11</v>
      </c>
    </row>
    <row r="6643" spans="1:3" hidden="1">
      <c r="A6643">
        <v>6641</v>
      </c>
      <c r="B6643">
        <f t="shared" si="103"/>
        <v>6.641</v>
      </c>
      <c r="C6643" s="1">
        <v>-11</v>
      </c>
    </row>
    <row r="6644" spans="1:3" hidden="1">
      <c r="A6644">
        <v>6642</v>
      </c>
      <c r="B6644">
        <f t="shared" si="103"/>
        <v>6.6420000000000003</v>
      </c>
      <c r="C6644" s="1">
        <v>-11</v>
      </c>
    </row>
    <row r="6645" spans="1:3" hidden="1">
      <c r="A6645">
        <v>6643</v>
      </c>
      <c r="B6645">
        <f t="shared" si="103"/>
        <v>6.6429999999999998</v>
      </c>
      <c r="C6645" s="1">
        <v>-11</v>
      </c>
    </row>
    <row r="6646" spans="1:3">
      <c r="A6646">
        <v>6644</v>
      </c>
      <c r="B6646">
        <f t="shared" si="103"/>
        <v>6.6440000000000001</v>
      </c>
      <c r="C6646" s="1">
        <v>-0.03</v>
      </c>
    </row>
    <row r="6647" spans="1:3" hidden="1">
      <c r="A6647">
        <v>6645</v>
      </c>
      <c r="B6647">
        <f t="shared" si="103"/>
        <v>6.6450000000000005</v>
      </c>
      <c r="C6647" s="1">
        <v>-11</v>
      </c>
    </row>
    <row r="6648" spans="1:3" hidden="1">
      <c r="A6648">
        <v>6646</v>
      </c>
      <c r="B6648">
        <f t="shared" si="103"/>
        <v>6.6459999999999999</v>
      </c>
      <c r="C6648" s="1">
        <v>-11</v>
      </c>
    </row>
    <row r="6649" spans="1:3" hidden="1">
      <c r="A6649">
        <v>6647</v>
      </c>
      <c r="B6649">
        <f t="shared" si="103"/>
        <v>6.6470000000000002</v>
      </c>
      <c r="C6649" s="1">
        <v>-11</v>
      </c>
    </row>
    <row r="6650" spans="1:3" hidden="1">
      <c r="A6650">
        <v>6648</v>
      </c>
      <c r="B6650">
        <f t="shared" si="103"/>
        <v>6.6480000000000006</v>
      </c>
      <c r="C6650" s="1">
        <v>-11</v>
      </c>
    </row>
    <row r="6651" spans="1:3" hidden="1">
      <c r="A6651">
        <v>6649</v>
      </c>
      <c r="B6651">
        <f t="shared" si="103"/>
        <v>6.649</v>
      </c>
      <c r="C6651" s="1">
        <v>-11</v>
      </c>
    </row>
    <row r="6652" spans="1:3" hidden="1">
      <c r="A6652">
        <v>6650</v>
      </c>
      <c r="B6652">
        <f t="shared" si="103"/>
        <v>6.65</v>
      </c>
      <c r="C6652" s="1">
        <v>-11</v>
      </c>
    </row>
    <row r="6653" spans="1:3" hidden="1">
      <c r="A6653">
        <v>6651</v>
      </c>
      <c r="B6653">
        <f t="shared" si="103"/>
        <v>6.6509999999999998</v>
      </c>
      <c r="C6653" s="1">
        <v>-11</v>
      </c>
    </row>
    <row r="6654" spans="1:3">
      <c r="A6654">
        <v>6652</v>
      </c>
      <c r="B6654">
        <f t="shared" si="103"/>
        <v>6.6520000000000001</v>
      </c>
      <c r="C6654" s="1">
        <v>-0.03</v>
      </c>
    </row>
    <row r="6655" spans="1:3" hidden="1">
      <c r="A6655">
        <v>6653</v>
      </c>
      <c r="B6655">
        <f t="shared" si="103"/>
        <v>6.6530000000000005</v>
      </c>
      <c r="C6655" s="1">
        <v>-11</v>
      </c>
    </row>
    <row r="6656" spans="1:3" hidden="1">
      <c r="A6656">
        <v>6654</v>
      </c>
      <c r="B6656">
        <f t="shared" si="103"/>
        <v>6.6539999999999999</v>
      </c>
      <c r="C6656" s="1">
        <v>-11</v>
      </c>
    </row>
    <row r="6657" spans="1:3" hidden="1">
      <c r="A6657">
        <v>6655</v>
      </c>
      <c r="B6657">
        <f t="shared" si="103"/>
        <v>6.6550000000000002</v>
      </c>
      <c r="C6657" s="1">
        <v>-11</v>
      </c>
    </row>
    <row r="6658" spans="1:3" hidden="1">
      <c r="A6658">
        <v>6656</v>
      </c>
      <c r="B6658">
        <f t="shared" si="103"/>
        <v>6.6560000000000006</v>
      </c>
      <c r="C6658" s="1">
        <v>-11</v>
      </c>
    </row>
    <row r="6659" spans="1:3" hidden="1">
      <c r="A6659">
        <v>6657</v>
      </c>
      <c r="B6659">
        <f t="shared" si="103"/>
        <v>6.657</v>
      </c>
      <c r="C6659" s="1">
        <v>-11</v>
      </c>
    </row>
    <row r="6660" spans="1:3" hidden="1">
      <c r="A6660">
        <v>6658</v>
      </c>
      <c r="B6660">
        <f t="shared" ref="B6660:B6723" si="104">A6660*0.001</f>
        <v>6.6580000000000004</v>
      </c>
      <c r="C6660" s="1">
        <v>-11</v>
      </c>
    </row>
    <row r="6661" spans="1:3" hidden="1">
      <c r="A6661">
        <v>6659</v>
      </c>
      <c r="B6661">
        <f t="shared" si="104"/>
        <v>6.6589999999999998</v>
      </c>
      <c r="C6661" s="1">
        <v>-11</v>
      </c>
    </row>
    <row r="6662" spans="1:3">
      <c r="A6662">
        <v>6660</v>
      </c>
      <c r="B6662">
        <f t="shared" si="104"/>
        <v>6.66</v>
      </c>
      <c r="C6662" s="1">
        <v>-0.04</v>
      </c>
    </row>
    <row r="6663" spans="1:3" hidden="1">
      <c r="A6663">
        <v>6661</v>
      </c>
      <c r="B6663">
        <f t="shared" si="104"/>
        <v>6.6610000000000005</v>
      </c>
      <c r="C6663" s="1">
        <v>-11</v>
      </c>
    </row>
    <row r="6664" spans="1:3" hidden="1">
      <c r="A6664">
        <v>6662</v>
      </c>
      <c r="B6664">
        <f t="shared" si="104"/>
        <v>6.6619999999999999</v>
      </c>
      <c r="C6664" s="1">
        <v>-11</v>
      </c>
    </row>
    <row r="6665" spans="1:3" hidden="1">
      <c r="A6665">
        <v>6663</v>
      </c>
      <c r="B6665">
        <f t="shared" si="104"/>
        <v>6.6630000000000003</v>
      </c>
      <c r="C6665" s="1">
        <v>-11</v>
      </c>
    </row>
    <row r="6666" spans="1:3" hidden="1">
      <c r="A6666">
        <v>6664</v>
      </c>
      <c r="B6666">
        <f t="shared" si="104"/>
        <v>6.6639999999999997</v>
      </c>
      <c r="C6666" s="1">
        <v>-11</v>
      </c>
    </row>
    <row r="6667" spans="1:3" hidden="1">
      <c r="A6667">
        <v>6665</v>
      </c>
      <c r="B6667">
        <f t="shared" si="104"/>
        <v>6.665</v>
      </c>
      <c r="C6667" s="1">
        <v>-11</v>
      </c>
    </row>
    <row r="6668" spans="1:3" hidden="1">
      <c r="A6668">
        <v>6666</v>
      </c>
      <c r="B6668">
        <f t="shared" si="104"/>
        <v>6.6660000000000004</v>
      </c>
      <c r="C6668" s="1">
        <v>-11</v>
      </c>
    </row>
    <row r="6669" spans="1:3" hidden="1">
      <c r="A6669">
        <v>6667</v>
      </c>
      <c r="B6669">
        <f t="shared" si="104"/>
        <v>6.6669999999999998</v>
      </c>
      <c r="C6669" s="1">
        <v>-11</v>
      </c>
    </row>
    <row r="6670" spans="1:3">
      <c r="A6670">
        <v>6668</v>
      </c>
      <c r="B6670">
        <f t="shared" si="104"/>
        <v>6.6680000000000001</v>
      </c>
      <c r="C6670" s="1">
        <v>-0.03</v>
      </c>
    </row>
    <row r="6671" spans="1:3" hidden="1">
      <c r="A6671">
        <v>6669</v>
      </c>
      <c r="B6671">
        <f t="shared" si="104"/>
        <v>6.6690000000000005</v>
      </c>
      <c r="C6671" s="1">
        <v>-11</v>
      </c>
    </row>
    <row r="6672" spans="1:3" hidden="1">
      <c r="A6672">
        <v>6670</v>
      </c>
      <c r="B6672">
        <f t="shared" si="104"/>
        <v>6.67</v>
      </c>
      <c r="C6672" s="1">
        <v>-11</v>
      </c>
    </row>
    <row r="6673" spans="1:3" hidden="1">
      <c r="A6673">
        <v>6671</v>
      </c>
      <c r="B6673">
        <f t="shared" si="104"/>
        <v>6.6710000000000003</v>
      </c>
      <c r="C6673" s="1">
        <v>-11</v>
      </c>
    </row>
    <row r="6674" spans="1:3" hidden="1">
      <c r="A6674">
        <v>6672</v>
      </c>
      <c r="B6674">
        <f t="shared" si="104"/>
        <v>6.6719999999999997</v>
      </c>
      <c r="C6674" s="1">
        <v>-11</v>
      </c>
    </row>
    <row r="6675" spans="1:3" hidden="1">
      <c r="A6675">
        <v>6673</v>
      </c>
      <c r="B6675">
        <f t="shared" si="104"/>
        <v>6.673</v>
      </c>
      <c r="C6675" s="1">
        <v>-11</v>
      </c>
    </row>
    <row r="6676" spans="1:3" hidden="1">
      <c r="A6676">
        <v>6674</v>
      </c>
      <c r="B6676">
        <f t="shared" si="104"/>
        <v>6.6740000000000004</v>
      </c>
      <c r="C6676" s="1">
        <v>-11</v>
      </c>
    </row>
    <row r="6677" spans="1:3" hidden="1">
      <c r="A6677">
        <v>6675</v>
      </c>
      <c r="B6677">
        <f t="shared" si="104"/>
        <v>6.6749999999999998</v>
      </c>
      <c r="C6677" s="1">
        <v>-11</v>
      </c>
    </row>
    <row r="6678" spans="1:3">
      <c r="A6678">
        <v>6676</v>
      </c>
      <c r="B6678">
        <f t="shared" si="104"/>
        <v>6.6760000000000002</v>
      </c>
      <c r="C6678" s="1">
        <v>-0.03</v>
      </c>
    </row>
    <row r="6679" spans="1:3" hidden="1">
      <c r="A6679">
        <v>6677</v>
      </c>
      <c r="B6679">
        <f t="shared" si="104"/>
        <v>6.6770000000000005</v>
      </c>
      <c r="C6679" s="1">
        <v>-11</v>
      </c>
    </row>
    <row r="6680" spans="1:3" hidden="1">
      <c r="A6680">
        <v>6678</v>
      </c>
      <c r="B6680">
        <f t="shared" si="104"/>
        <v>6.6779999999999999</v>
      </c>
      <c r="C6680" s="1">
        <v>-11</v>
      </c>
    </row>
    <row r="6681" spans="1:3" hidden="1">
      <c r="A6681">
        <v>6679</v>
      </c>
      <c r="B6681">
        <f t="shared" si="104"/>
        <v>6.6790000000000003</v>
      </c>
      <c r="C6681" s="1">
        <v>-11</v>
      </c>
    </row>
    <row r="6682" spans="1:3" hidden="1">
      <c r="A6682">
        <v>6680</v>
      </c>
      <c r="B6682">
        <f t="shared" si="104"/>
        <v>6.68</v>
      </c>
      <c r="C6682" s="1">
        <v>-11</v>
      </c>
    </row>
    <row r="6683" spans="1:3" hidden="1">
      <c r="A6683">
        <v>6681</v>
      </c>
      <c r="B6683">
        <f t="shared" si="104"/>
        <v>6.681</v>
      </c>
      <c r="C6683" s="1">
        <v>-11</v>
      </c>
    </row>
    <row r="6684" spans="1:3" hidden="1">
      <c r="A6684">
        <v>6682</v>
      </c>
      <c r="B6684">
        <f t="shared" si="104"/>
        <v>6.6820000000000004</v>
      </c>
      <c r="C6684" s="1">
        <v>-11</v>
      </c>
    </row>
    <row r="6685" spans="1:3" hidden="1">
      <c r="A6685">
        <v>6683</v>
      </c>
      <c r="B6685">
        <f t="shared" si="104"/>
        <v>6.6829999999999998</v>
      </c>
      <c r="C6685" s="1">
        <v>-11</v>
      </c>
    </row>
    <row r="6686" spans="1:3">
      <c r="A6686">
        <v>6684</v>
      </c>
      <c r="B6686">
        <f t="shared" si="104"/>
        <v>6.6840000000000002</v>
      </c>
      <c r="C6686" s="1">
        <v>-0.03</v>
      </c>
    </row>
    <row r="6687" spans="1:3" hidden="1">
      <c r="A6687">
        <v>6685</v>
      </c>
      <c r="B6687">
        <f t="shared" si="104"/>
        <v>6.6850000000000005</v>
      </c>
      <c r="C6687" s="1">
        <v>-11</v>
      </c>
    </row>
    <row r="6688" spans="1:3" hidden="1">
      <c r="A6688">
        <v>6686</v>
      </c>
      <c r="B6688">
        <f t="shared" si="104"/>
        <v>6.6859999999999999</v>
      </c>
      <c r="C6688" s="1">
        <v>-11</v>
      </c>
    </row>
    <row r="6689" spans="1:3" hidden="1">
      <c r="A6689">
        <v>6687</v>
      </c>
      <c r="B6689">
        <f t="shared" si="104"/>
        <v>6.6870000000000003</v>
      </c>
      <c r="C6689" s="1">
        <v>-11</v>
      </c>
    </row>
    <row r="6690" spans="1:3" hidden="1">
      <c r="A6690">
        <v>6688</v>
      </c>
      <c r="B6690">
        <f t="shared" si="104"/>
        <v>6.6879999999999997</v>
      </c>
      <c r="C6690" s="1">
        <v>-11</v>
      </c>
    </row>
    <row r="6691" spans="1:3" hidden="1">
      <c r="A6691">
        <v>6689</v>
      </c>
      <c r="B6691">
        <f t="shared" si="104"/>
        <v>6.6890000000000001</v>
      </c>
      <c r="C6691" s="1">
        <v>-11</v>
      </c>
    </row>
    <row r="6692" spans="1:3" hidden="1">
      <c r="A6692">
        <v>6690</v>
      </c>
      <c r="B6692">
        <f t="shared" si="104"/>
        <v>6.69</v>
      </c>
      <c r="C6692" s="1">
        <v>-11</v>
      </c>
    </row>
    <row r="6693" spans="1:3" hidden="1">
      <c r="A6693">
        <v>6691</v>
      </c>
      <c r="B6693">
        <f t="shared" si="104"/>
        <v>6.6909999999999998</v>
      </c>
      <c r="C6693" s="1">
        <v>-11</v>
      </c>
    </row>
    <row r="6694" spans="1:3">
      <c r="A6694">
        <v>6692</v>
      </c>
      <c r="B6694">
        <f t="shared" si="104"/>
        <v>6.6920000000000002</v>
      </c>
      <c r="C6694" s="1">
        <v>-0.03</v>
      </c>
    </row>
    <row r="6695" spans="1:3" hidden="1">
      <c r="A6695">
        <v>6693</v>
      </c>
      <c r="B6695">
        <f t="shared" si="104"/>
        <v>6.6930000000000005</v>
      </c>
      <c r="C6695" s="1">
        <v>-11</v>
      </c>
    </row>
    <row r="6696" spans="1:3" hidden="1">
      <c r="A6696">
        <v>6694</v>
      </c>
      <c r="B6696">
        <f t="shared" si="104"/>
        <v>6.694</v>
      </c>
      <c r="C6696" s="1">
        <v>-11</v>
      </c>
    </row>
    <row r="6697" spans="1:3" hidden="1">
      <c r="A6697">
        <v>6695</v>
      </c>
      <c r="B6697">
        <f t="shared" si="104"/>
        <v>6.6950000000000003</v>
      </c>
      <c r="C6697" s="1">
        <v>-11</v>
      </c>
    </row>
    <row r="6698" spans="1:3" hidden="1">
      <c r="A6698">
        <v>6696</v>
      </c>
      <c r="B6698">
        <f t="shared" si="104"/>
        <v>6.6959999999999997</v>
      </c>
      <c r="C6698" s="1">
        <v>-11</v>
      </c>
    </row>
    <row r="6699" spans="1:3" hidden="1">
      <c r="A6699">
        <v>6697</v>
      </c>
      <c r="B6699">
        <f t="shared" si="104"/>
        <v>6.6970000000000001</v>
      </c>
      <c r="C6699" s="1">
        <v>-11</v>
      </c>
    </row>
    <row r="6700" spans="1:3" hidden="1">
      <c r="A6700">
        <v>6698</v>
      </c>
      <c r="B6700">
        <f t="shared" si="104"/>
        <v>6.6980000000000004</v>
      </c>
      <c r="C6700" s="1">
        <v>-11</v>
      </c>
    </row>
    <row r="6701" spans="1:3" hidden="1">
      <c r="A6701">
        <v>6699</v>
      </c>
      <c r="B6701">
        <f t="shared" si="104"/>
        <v>6.6989999999999998</v>
      </c>
      <c r="C6701" s="1">
        <v>-11</v>
      </c>
    </row>
    <row r="6702" spans="1:3">
      <c r="A6702">
        <v>6700</v>
      </c>
      <c r="B6702">
        <f t="shared" si="104"/>
        <v>6.7</v>
      </c>
      <c r="C6702" s="1">
        <v>-0.03</v>
      </c>
    </row>
    <row r="6703" spans="1:3" hidden="1">
      <c r="A6703">
        <v>6701</v>
      </c>
      <c r="B6703">
        <f t="shared" si="104"/>
        <v>6.7010000000000005</v>
      </c>
      <c r="C6703" s="1">
        <v>-11</v>
      </c>
    </row>
    <row r="6704" spans="1:3" hidden="1">
      <c r="A6704">
        <v>6702</v>
      </c>
      <c r="B6704">
        <f t="shared" si="104"/>
        <v>6.702</v>
      </c>
      <c r="C6704" s="1">
        <v>-11</v>
      </c>
    </row>
    <row r="6705" spans="1:3" hidden="1">
      <c r="A6705">
        <v>6703</v>
      </c>
      <c r="B6705">
        <f t="shared" si="104"/>
        <v>6.7030000000000003</v>
      </c>
      <c r="C6705" s="1">
        <v>-11</v>
      </c>
    </row>
    <row r="6706" spans="1:3" hidden="1">
      <c r="A6706">
        <v>6704</v>
      </c>
      <c r="B6706">
        <f t="shared" si="104"/>
        <v>6.7039999999999997</v>
      </c>
      <c r="C6706" s="1">
        <v>-11</v>
      </c>
    </row>
    <row r="6707" spans="1:3" hidden="1">
      <c r="A6707">
        <v>6705</v>
      </c>
      <c r="B6707">
        <f t="shared" si="104"/>
        <v>6.7050000000000001</v>
      </c>
      <c r="C6707" s="1">
        <v>-11</v>
      </c>
    </row>
    <row r="6708" spans="1:3" hidden="1">
      <c r="A6708">
        <v>6706</v>
      </c>
      <c r="B6708">
        <f t="shared" si="104"/>
        <v>6.7060000000000004</v>
      </c>
      <c r="C6708" s="1">
        <v>-11</v>
      </c>
    </row>
    <row r="6709" spans="1:3" hidden="1">
      <c r="A6709">
        <v>6707</v>
      </c>
      <c r="B6709">
        <f t="shared" si="104"/>
        <v>6.7069999999999999</v>
      </c>
      <c r="C6709" s="1">
        <v>-11</v>
      </c>
    </row>
    <row r="6710" spans="1:3">
      <c r="A6710">
        <v>6708</v>
      </c>
      <c r="B6710">
        <f t="shared" si="104"/>
        <v>6.7080000000000002</v>
      </c>
      <c r="C6710" s="1">
        <v>-0.03</v>
      </c>
    </row>
    <row r="6711" spans="1:3" hidden="1">
      <c r="A6711">
        <v>6709</v>
      </c>
      <c r="B6711">
        <f t="shared" si="104"/>
        <v>6.7090000000000005</v>
      </c>
      <c r="C6711" s="1">
        <v>-11</v>
      </c>
    </row>
    <row r="6712" spans="1:3" hidden="1">
      <c r="A6712">
        <v>6710</v>
      </c>
      <c r="B6712">
        <f t="shared" si="104"/>
        <v>6.71</v>
      </c>
      <c r="C6712" s="1">
        <v>-11</v>
      </c>
    </row>
    <row r="6713" spans="1:3" hidden="1">
      <c r="A6713">
        <v>6711</v>
      </c>
      <c r="B6713">
        <f t="shared" si="104"/>
        <v>6.7110000000000003</v>
      </c>
      <c r="C6713" s="1">
        <v>-11</v>
      </c>
    </row>
    <row r="6714" spans="1:3" hidden="1">
      <c r="A6714">
        <v>6712</v>
      </c>
      <c r="B6714">
        <f t="shared" si="104"/>
        <v>6.7119999999999997</v>
      </c>
      <c r="C6714" s="1">
        <v>-11</v>
      </c>
    </row>
    <row r="6715" spans="1:3" hidden="1">
      <c r="A6715">
        <v>6713</v>
      </c>
      <c r="B6715">
        <f t="shared" si="104"/>
        <v>6.7130000000000001</v>
      </c>
      <c r="C6715" s="1">
        <v>-11</v>
      </c>
    </row>
    <row r="6716" spans="1:3" hidden="1">
      <c r="A6716">
        <v>6714</v>
      </c>
      <c r="B6716">
        <f t="shared" si="104"/>
        <v>6.7140000000000004</v>
      </c>
      <c r="C6716" s="1">
        <v>-11</v>
      </c>
    </row>
    <row r="6717" spans="1:3" hidden="1">
      <c r="A6717">
        <v>6715</v>
      </c>
      <c r="B6717">
        <f t="shared" si="104"/>
        <v>6.7149999999999999</v>
      </c>
      <c r="C6717" s="1">
        <v>-11</v>
      </c>
    </row>
    <row r="6718" spans="1:3">
      <c r="A6718">
        <v>6716</v>
      </c>
      <c r="B6718">
        <f t="shared" si="104"/>
        <v>6.7160000000000002</v>
      </c>
      <c r="C6718" s="1">
        <v>-0.03</v>
      </c>
    </row>
    <row r="6719" spans="1:3" hidden="1">
      <c r="A6719">
        <v>6717</v>
      </c>
      <c r="B6719">
        <f t="shared" si="104"/>
        <v>6.7170000000000005</v>
      </c>
      <c r="C6719" s="1">
        <v>-11</v>
      </c>
    </row>
    <row r="6720" spans="1:3" hidden="1">
      <c r="A6720">
        <v>6718</v>
      </c>
      <c r="B6720">
        <f t="shared" si="104"/>
        <v>6.718</v>
      </c>
      <c r="C6720" s="1">
        <v>-11</v>
      </c>
    </row>
    <row r="6721" spans="1:3" hidden="1">
      <c r="A6721">
        <v>6719</v>
      </c>
      <c r="B6721">
        <f t="shared" si="104"/>
        <v>6.7190000000000003</v>
      </c>
      <c r="C6721" s="1">
        <v>-11</v>
      </c>
    </row>
    <row r="6722" spans="1:3" hidden="1">
      <c r="A6722">
        <v>6720</v>
      </c>
      <c r="B6722">
        <f t="shared" si="104"/>
        <v>6.72</v>
      </c>
      <c r="C6722" s="1">
        <v>-11</v>
      </c>
    </row>
    <row r="6723" spans="1:3" hidden="1">
      <c r="A6723">
        <v>6721</v>
      </c>
      <c r="B6723">
        <f t="shared" si="104"/>
        <v>6.7210000000000001</v>
      </c>
      <c r="C6723" s="1">
        <v>-11</v>
      </c>
    </row>
    <row r="6724" spans="1:3" hidden="1">
      <c r="A6724">
        <v>6722</v>
      </c>
      <c r="B6724">
        <f t="shared" ref="B6724:B6787" si="105">A6724*0.001</f>
        <v>6.7220000000000004</v>
      </c>
      <c r="C6724" s="1">
        <v>-11</v>
      </c>
    </row>
    <row r="6725" spans="1:3">
      <c r="A6725">
        <v>6723</v>
      </c>
      <c r="B6725">
        <f t="shared" si="105"/>
        <v>6.7229999999999999</v>
      </c>
      <c r="C6725" s="1">
        <v>-0.03</v>
      </c>
    </row>
    <row r="6726" spans="1:3" hidden="1">
      <c r="A6726">
        <v>6724</v>
      </c>
      <c r="B6726">
        <f t="shared" si="105"/>
        <v>6.7240000000000002</v>
      </c>
      <c r="C6726" s="1">
        <v>-11</v>
      </c>
    </row>
    <row r="6727" spans="1:3" hidden="1">
      <c r="A6727">
        <v>6725</v>
      </c>
      <c r="B6727">
        <f t="shared" si="105"/>
        <v>6.7250000000000005</v>
      </c>
      <c r="C6727" s="1">
        <v>-11</v>
      </c>
    </row>
    <row r="6728" spans="1:3" hidden="1">
      <c r="A6728">
        <v>6726</v>
      </c>
      <c r="B6728">
        <f t="shared" si="105"/>
        <v>6.726</v>
      </c>
      <c r="C6728" s="1">
        <v>-11</v>
      </c>
    </row>
    <row r="6729" spans="1:3" hidden="1">
      <c r="A6729">
        <v>6727</v>
      </c>
      <c r="B6729">
        <f t="shared" si="105"/>
        <v>6.7270000000000003</v>
      </c>
      <c r="C6729" s="1">
        <v>-11</v>
      </c>
    </row>
    <row r="6730" spans="1:3" hidden="1">
      <c r="A6730">
        <v>6728</v>
      </c>
      <c r="B6730">
        <f t="shared" si="105"/>
        <v>6.7279999999999998</v>
      </c>
      <c r="C6730" s="1">
        <v>-11</v>
      </c>
    </row>
    <row r="6731" spans="1:3" hidden="1">
      <c r="A6731">
        <v>6729</v>
      </c>
      <c r="B6731">
        <f t="shared" si="105"/>
        <v>6.7290000000000001</v>
      </c>
      <c r="C6731" s="1">
        <v>-11</v>
      </c>
    </row>
    <row r="6732" spans="1:3" hidden="1">
      <c r="A6732">
        <v>6730</v>
      </c>
      <c r="B6732">
        <f t="shared" si="105"/>
        <v>6.73</v>
      </c>
      <c r="C6732" s="1">
        <v>-11</v>
      </c>
    </row>
    <row r="6733" spans="1:3">
      <c r="A6733">
        <v>6731</v>
      </c>
      <c r="B6733">
        <f t="shared" si="105"/>
        <v>6.7309999999999999</v>
      </c>
      <c r="C6733" s="1">
        <v>-0.03</v>
      </c>
    </row>
    <row r="6734" spans="1:3" hidden="1">
      <c r="A6734">
        <v>6732</v>
      </c>
      <c r="B6734">
        <f t="shared" si="105"/>
        <v>6.7320000000000002</v>
      </c>
      <c r="C6734" s="1">
        <v>-11</v>
      </c>
    </row>
    <row r="6735" spans="1:3" hidden="1">
      <c r="A6735">
        <v>6733</v>
      </c>
      <c r="B6735">
        <f t="shared" si="105"/>
        <v>6.7330000000000005</v>
      </c>
      <c r="C6735" s="1">
        <v>-11</v>
      </c>
    </row>
    <row r="6736" spans="1:3" hidden="1">
      <c r="A6736">
        <v>6734</v>
      </c>
      <c r="B6736">
        <f t="shared" si="105"/>
        <v>6.734</v>
      </c>
      <c r="C6736" s="1">
        <v>-11</v>
      </c>
    </row>
    <row r="6737" spans="1:3" hidden="1">
      <c r="A6737">
        <v>6735</v>
      </c>
      <c r="B6737">
        <f t="shared" si="105"/>
        <v>6.7350000000000003</v>
      </c>
      <c r="C6737" s="1">
        <v>-11</v>
      </c>
    </row>
    <row r="6738" spans="1:3" hidden="1">
      <c r="A6738">
        <v>6736</v>
      </c>
      <c r="B6738">
        <f t="shared" si="105"/>
        <v>6.7359999999999998</v>
      </c>
      <c r="C6738" s="1">
        <v>-11</v>
      </c>
    </row>
    <row r="6739" spans="1:3" hidden="1">
      <c r="A6739">
        <v>6737</v>
      </c>
      <c r="B6739">
        <f t="shared" si="105"/>
        <v>6.7370000000000001</v>
      </c>
      <c r="C6739" s="1">
        <v>-11</v>
      </c>
    </row>
    <row r="6740" spans="1:3">
      <c r="A6740">
        <v>6738</v>
      </c>
      <c r="B6740">
        <f t="shared" si="105"/>
        <v>6.7380000000000004</v>
      </c>
      <c r="C6740" s="1">
        <v>-0.03</v>
      </c>
    </row>
    <row r="6741" spans="1:3" hidden="1">
      <c r="A6741">
        <v>6739</v>
      </c>
      <c r="B6741">
        <f t="shared" si="105"/>
        <v>6.7389999999999999</v>
      </c>
      <c r="C6741" s="1">
        <v>-11</v>
      </c>
    </row>
    <row r="6742" spans="1:3" hidden="1">
      <c r="A6742">
        <v>6740</v>
      </c>
      <c r="B6742">
        <f t="shared" si="105"/>
        <v>6.74</v>
      </c>
      <c r="C6742" s="1">
        <v>-11</v>
      </c>
    </row>
    <row r="6743" spans="1:3" hidden="1">
      <c r="A6743">
        <v>6741</v>
      </c>
      <c r="B6743">
        <f t="shared" si="105"/>
        <v>6.7410000000000005</v>
      </c>
      <c r="C6743" s="1">
        <v>-11</v>
      </c>
    </row>
    <row r="6744" spans="1:3" hidden="1">
      <c r="A6744">
        <v>6742</v>
      </c>
      <c r="B6744">
        <f t="shared" si="105"/>
        <v>6.742</v>
      </c>
      <c r="C6744" s="1">
        <v>-11</v>
      </c>
    </row>
    <row r="6745" spans="1:3" hidden="1">
      <c r="A6745">
        <v>6743</v>
      </c>
      <c r="B6745">
        <f t="shared" si="105"/>
        <v>6.7430000000000003</v>
      </c>
      <c r="C6745" s="1">
        <v>-11</v>
      </c>
    </row>
    <row r="6746" spans="1:3">
      <c r="A6746">
        <v>6744</v>
      </c>
      <c r="B6746">
        <f t="shared" si="105"/>
        <v>6.7439999999999998</v>
      </c>
      <c r="C6746" s="1">
        <v>-0.03</v>
      </c>
    </row>
    <row r="6747" spans="1:3" hidden="1">
      <c r="A6747">
        <v>6745</v>
      </c>
      <c r="B6747">
        <f t="shared" si="105"/>
        <v>6.7450000000000001</v>
      </c>
      <c r="C6747" s="1">
        <v>-11</v>
      </c>
    </row>
    <row r="6748" spans="1:3" hidden="1">
      <c r="A6748">
        <v>6746</v>
      </c>
      <c r="B6748">
        <f t="shared" si="105"/>
        <v>6.7460000000000004</v>
      </c>
      <c r="C6748" s="1">
        <v>-11</v>
      </c>
    </row>
    <row r="6749" spans="1:3" hidden="1">
      <c r="A6749">
        <v>6747</v>
      </c>
      <c r="B6749">
        <f t="shared" si="105"/>
        <v>6.7469999999999999</v>
      </c>
      <c r="C6749" s="1">
        <v>-11</v>
      </c>
    </row>
    <row r="6750" spans="1:3" hidden="1">
      <c r="A6750">
        <v>6748</v>
      </c>
      <c r="B6750">
        <f t="shared" si="105"/>
        <v>6.7480000000000002</v>
      </c>
      <c r="C6750" s="1">
        <v>-11</v>
      </c>
    </row>
    <row r="6751" spans="1:3" hidden="1">
      <c r="A6751">
        <v>6749</v>
      </c>
      <c r="B6751">
        <f t="shared" si="105"/>
        <v>6.7490000000000006</v>
      </c>
      <c r="C6751" s="1">
        <v>-11</v>
      </c>
    </row>
    <row r="6752" spans="1:3" hidden="1">
      <c r="A6752">
        <v>6750</v>
      </c>
      <c r="B6752">
        <f t="shared" si="105"/>
        <v>6.75</v>
      </c>
      <c r="C6752" s="1">
        <v>-11</v>
      </c>
    </row>
    <row r="6753" spans="1:3">
      <c r="A6753">
        <v>6751</v>
      </c>
      <c r="B6753">
        <f t="shared" si="105"/>
        <v>6.7510000000000003</v>
      </c>
      <c r="C6753" s="1">
        <v>-0.03</v>
      </c>
    </row>
    <row r="6754" spans="1:3" hidden="1">
      <c r="A6754">
        <v>6752</v>
      </c>
      <c r="B6754">
        <f t="shared" si="105"/>
        <v>6.7519999999999998</v>
      </c>
      <c r="C6754" s="1">
        <v>-11</v>
      </c>
    </row>
    <row r="6755" spans="1:3" hidden="1">
      <c r="A6755">
        <v>6753</v>
      </c>
      <c r="B6755">
        <f t="shared" si="105"/>
        <v>6.7530000000000001</v>
      </c>
      <c r="C6755" s="1">
        <v>-11</v>
      </c>
    </row>
    <row r="6756" spans="1:3" hidden="1">
      <c r="A6756">
        <v>6754</v>
      </c>
      <c r="B6756">
        <f t="shared" si="105"/>
        <v>6.7540000000000004</v>
      </c>
      <c r="C6756" s="1">
        <v>-11</v>
      </c>
    </row>
    <row r="6757" spans="1:3" hidden="1">
      <c r="A6757">
        <v>6755</v>
      </c>
      <c r="B6757">
        <f t="shared" si="105"/>
        <v>6.7549999999999999</v>
      </c>
      <c r="C6757" s="1">
        <v>-11</v>
      </c>
    </row>
    <row r="6758" spans="1:3" hidden="1">
      <c r="A6758">
        <v>6756</v>
      </c>
      <c r="B6758">
        <f t="shared" si="105"/>
        <v>6.7560000000000002</v>
      </c>
      <c r="C6758" s="1">
        <v>-11</v>
      </c>
    </row>
    <row r="6759" spans="1:3" hidden="1">
      <c r="A6759">
        <v>6757</v>
      </c>
      <c r="B6759">
        <f t="shared" si="105"/>
        <v>6.7570000000000006</v>
      </c>
      <c r="C6759" s="1">
        <v>-11</v>
      </c>
    </row>
    <row r="6760" spans="1:3" hidden="1">
      <c r="A6760">
        <v>6758</v>
      </c>
      <c r="B6760">
        <f t="shared" si="105"/>
        <v>6.758</v>
      </c>
      <c r="C6760" s="1">
        <v>-11</v>
      </c>
    </row>
    <row r="6761" spans="1:3">
      <c r="A6761">
        <v>6759</v>
      </c>
      <c r="B6761">
        <f t="shared" si="105"/>
        <v>6.7590000000000003</v>
      </c>
      <c r="C6761" s="1">
        <v>-0.02</v>
      </c>
    </row>
    <row r="6762" spans="1:3" hidden="1">
      <c r="A6762">
        <v>6760</v>
      </c>
      <c r="B6762">
        <f t="shared" si="105"/>
        <v>6.76</v>
      </c>
      <c r="C6762" s="1">
        <v>-11</v>
      </c>
    </row>
    <row r="6763" spans="1:3" hidden="1">
      <c r="A6763">
        <v>6761</v>
      </c>
      <c r="B6763">
        <f t="shared" si="105"/>
        <v>6.7610000000000001</v>
      </c>
      <c r="C6763" s="1">
        <v>-11</v>
      </c>
    </row>
    <row r="6764" spans="1:3" hidden="1">
      <c r="A6764">
        <v>6762</v>
      </c>
      <c r="B6764">
        <f t="shared" si="105"/>
        <v>6.7620000000000005</v>
      </c>
      <c r="C6764" s="1">
        <v>-11</v>
      </c>
    </row>
    <row r="6765" spans="1:3" hidden="1">
      <c r="A6765">
        <v>6763</v>
      </c>
      <c r="B6765">
        <f t="shared" si="105"/>
        <v>6.7629999999999999</v>
      </c>
      <c r="C6765" s="1">
        <v>-11</v>
      </c>
    </row>
    <row r="6766" spans="1:3" hidden="1">
      <c r="A6766">
        <v>6764</v>
      </c>
      <c r="B6766">
        <f t="shared" si="105"/>
        <v>6.7640000000000002</v>
      </c>
      <c r="C6766" s="1">
        <v>-11</v>
      </c>
    </row>
    <row r="6767" spans="1:3" hidden="1">
      <c r="A6767">
        <v>6765</v>
      </c>
      <c r="B6767">
        <f t="shared" si="105"/>
        <v>6.7650000000000006</v>
      </c>
      <c r="C6767" s="1">
        <v>-11</v>
      </c>
    </row>
    <row r="6768" spans="1:3">
      <c r="A6768">
        <v>6766</v>
      </c>
      <c r="B6768">
        <f t="shared" si="105"/>
        <v>6.766</v>
      </c>
      <c r="C6768" s="1">
        <v>-0.03</v>
      </c>
    </row>
    <row r="6769" spans="1:3" hidden="1">
      <c r="A6769">
        <v>6767</v>
      </c>
      <c r="B6769">
        <f t="shared" si="105"/>
        <v>6.7670000000000003</v>
      </c>
      <c r="C6769" s="1">
        <v>-11</v>
      </c>
    </row>
    <row r="6770" spans="1:3" hidden="1">
      <c r="A6770">
        <v>6768</v>
      </c>
      <c r="B6770">
        <f t="shared" si="105"/>
        <v>6.7679999999999998</v>
      </c>
      <c r="C6770" s="1">
        <v>-11</v>
      </c>
    </row>
    <row r="6771" spans="1:3" hidden="1">
      <c r="A6771">
        <v>6769</v>
      </c>
      <c r="B6771">
        <f t="shared" si="105"/>
        <v>6.7690000000000001</v>
      </c>
      <c r="C6771" s="1">
        <v>-11</v>
      </c>
    </row>
    <row r="6772" spans="1:3" hidden="1">
      <c r="A6772">
        <v>6770</v>
      </c>
      <c r="B6772">
        <f t="shared" si="105"/>
        <v>6.7700000000000005</v>
      </c>
      <c r="C6772" s="1">
        <v>-11</v>
      </c>
    </row>
    <row r="6773" spans="1:3" hidden="1">
      <c r="A6773">
        <v>6771</v>
      </c>
      <c r="B6773">
        <f t="shared" si="105"/>
        <v>6.7709999999999999</v>
      </c>
      <c r="C6773" s="1">
        <v>-11</v>
      </c>
    </row>
    <row r="6774" spans="1:3" hidden="1">
      <c r="A6774">
        <v>6772</v>
      </c>
      <c r="B6774">
        <f t="shared" si="105"/>
        <v>6.7720000000000002</v>
      </c>
      <c r="C6774" s="1">
        <v>-11</v>
      </c>
    </row>
    <row r="6775" spans="1:3">
      <c r="A6775">
        <v>6773</v>
      </c>
      <c r="B6775">
        <f t="shared" si="105"/>
        <v>6.7730000000000006</v>
      </c>
      <c r="C6775" s="1">
        <v>-0.03</v>
      </c>
    </row>
    <row r="6776" spans="1:3" hidden="1">
      <c r="A6776">
        <v>6774</v>
      </c>
      <c r="B6776">
        <f t="shared" si="105"/>
        <v>6.774</v>
      </c>
      <c r="C6776" s="1">
        <v>-11</v>
      </c>
    </row>
    <row r="6777" spans="1:3" hidden="1">
      <c r="A6777">
        <v>6775</v>
      </c>
      <c r="B6777">
        <f t="shared" si="105"/>
        <v>6.7750000000000004</v>
      </c>
      <c r="C6777" s="1">
        <v>-11</v>
      </c>
    </row>
    <row r="6778" spans="1:3" hidden="1">
      <c r="A6778">
        <v>6776</v>
      </c>
      <c r="B6778">
        <f t="shared" si="105"/>
        <v>6.7759999999999998</v>
      </c>
      <c r="C6778" s="1">
        <v>-11</v>
      </c>
    </row>
    <row r="6779" spans="1:3" hidden="1">
      <c r="A6779">
        <v>6777</v>
      </c>
      <c r="B6779">
        <f t="shared" si="105"/>
        <v>6.7770000000000001</v>
      </c>
      <c r="C6779" s="1">
        <v>-11</v>
      </c>
    </row>
    <row r="6780" spans="1:3" hidden="1">
      <c r="A6780">
        <v>6778</v>
      </c>
      <c r="B6780">
        <f t="shared" si="105"/>
        <v>6.7780000000000005</v>
      </c>
      <c r="C6780" s="1">
        <v>-11</v>
      </c>
    </row>
    <row r="6781" spans="1:3">
      <c r="A6781">
        <v>6779</v>
      </c>
      <c r="B6781">
        <f t="shared" si="105"/>
        <v>6.7789999999999999</v>
      </c>
      <c r="C6781" s="1">
        <v>-0.03</v>
      </c>
    </row>
    <row r="6782" spans="1:3" hidden="1">
      <c r="A6782">
        <v>6780</v>
      </c>
      <c r="B6782">
        <f t="shared" si="105"/>
        <v>6.78</v>
      </c>
      <c r="C6782" s="1">
        <v>-11</v>
      </c>
    </row>
    <row r="6783" spans="1:3" hidden="1">
      <c r="A6783">
        <v>6781</v>
      </c>
      <c r="B6783">
        <f t="shared" si="105"/>
        <v>6.7810000000000006</v>
      </c>
      <c r="C6783" s="1">
        <v>-11</v>
      </c>
    </row>
    <row r="6784" spans="1:3" hidden="1">
      <c r="A6784">
        <v>6782</v>
      </c>
      <c r="B6784">
        <f t="shared" si="105"/>
        <v>6.782</v>
      </c>
      <c r="C6784" s="1">
        <v>-11</v>
      </c>
    </row>
    <row r="6785" spans="1:3" hidden="1">
      <c r="A6785">
        <v>6783</v>
      </c>
      <c r="B6785">
        <f t="shared" si="105"/>
        <v>6.7830000000000004</v>
      </c>
      <c r="C6785" s="1">
        <v>-11</v>
      </c>
    </row>
    <row r="6786" spans="1:3" hidden="1">
      <c r="A6786">
        <v>6784</v>
      </c>
      <c r="B6786">
        <f t="shared" si="105"/>
        <v>6.7839999999999998</v>
      </c>
      <c r="C6786" s="1">
        <v>-11</v>
      </c>
    </row>
    <row r="6787" spans="1:3" hidden="1">
      <c r="A6787">
        <v>6785</v>
      </c>
      <c r="B6787">
        <f t="shared" si="105"/>
        <v>6.7850000000000001</v>
      </c>
      <c r="C6787" s="1">
        <v>-11</v>
      </c>
    </row>
    <row r="6788" spans="1:3" hidden="1">
      <c r="A6788">
        <v>6786</v>
      </c>
      <c r="B6788">
        <f t="shared" ref="B6788:B6851" si="106">A6788*0.001</f>
        <v>6.7860000000000005</v>
      </c>
      <c r="C6788" s="1">
        <v>-11</v>
      </c>
    </row>
    <row r="6789" spans="1:3">
      <c r="A6789">
        <v>6787</v>
      </c>
      <c r="B6789">
        <f t="shared" si="106"/>
        <v>6.7869999999999999</v>
      </c>
      <c r="C6789" s="1">
        <v>-0.04</v>
      </c>
    </row>
    <row r="6790" spans="1:3" hidden="1">
      <c r="A6790">
        <v>6788</v>
      </c>
      <c r="B6790">
        <f t="shared" si="106"/>
        <v>6.7880000000000003</v>
      </c>
      <c r="C6790" s="1">
        <v>-11</v>
      </c>
    </row>
    <row r="6791" spans="1:3" hidden="1">
      <c r="A6791">
        <v>6789</v>
      </c>
      <c r="B6791">
        <f t="shared" si="106"/>
        <v>6.7889999999999997</v>
      </c>
      <c r="C6791" s="1">
        <v>-11</v>
      </c>
    </row>
    <row r="6792" spans="1:3" hidden="1">
      <c r="A6792">
        <v>6790</v>
      </c>
      <c r="B6792">
        <f t="shared" si="106"/>
        <v>6.79</v>
      </c>
      <c r="C6792" s="1">
        <v>-11</v>
      </c>
    </row>
    <row r="6793" spans="1:3" hidden="1">
      <c r="A6793">
        <v>6791</v>
      </c>
      <c r="B6793">
        <f t="shared" si="106"/>
        <v>6.7910000000000004</v>
      </c>
      <c r="C6793" s="1">
        <v>-11</v>
      </c>
    </row>
    <row r="6794" spans="1:3" hidden="1">
      <c r="A6794">
        <v>6792</v>
      </c>
      <c r="B6794">
        <f t="shared" si="106"/>
        <v>6.7919999999999998</v>
      </c>
      <c r="C6794" s="1">
        <v>-11</v>
      </c>
    </row>
    <row r="6795" spans="1:3" hidden="1">
      <c r="A6795">
        <v>6793</v>
      </c>
      <c r="B6795">
        <f t="shared" si="106"/>
        <v>6.7930000000000001</v>
      </c>
      <c r="C6795" s="1">
        <v>-11</v>
      </c>
    </row>
    <row r="6796" spans="1:3" hidden="1">
      <c r="A6796">
        <v>6794</v>
      </c>
      <c r="B6796">
        <f t="shared" si="106"/>
        <v>6.7940000000000005</v>
      </c>
      <c r="C6796" s="1">
        <v>-11</v>
      </c>
    </row>
    <row r="6797" spans="1:3">
      <c r="A6797">
        <v>6795</v>
      </c>
      <c r="B6797">
        <f t="shared" si="106"/>
        <v>6.7949999999999999</v>
      </c>
      <c r="C6797" s="1">
        <v>-0.03</v>
      </c>
    </row>
    <row r="6798" spans="1:3" hidden="1">
      <c r="A6798">
        <v>6796</v>
      </c>
      <c r="B6798">
        <f t="shared" si="106"/>
        <v>6.7960000000000003</v>
      </c>
      <c r="C6798" s="1">
        <v>-11</v>
      </c>
    </row>
    <row r="6799" spans="1:3" hidden="1">
      <c r="A6799">
        <v>6797</v>
      </c>
      <c r="B6799">
        <f t="shared" si="106"/>
        <v>6.7969999999999997</v>
      </c>
      <c r="C6799" s="1">
        <v>-11</v>
      </c>
    </row>
    <row r="6800" spans="1:3" hidden="1">
      <c r="A6800">
        <v>6798</v>
      </c>
      <c r="B6800">
        <f t="shared" si="106"/>
        <v>6.798</v>
      </c>
      <c r="C6800" s="1">
        <v>-11</v>
      </c>
    </row>
    <row r="6801" spans="1:3" hidden="1">
      <c r="A6801">
        <v>6799</v>
      </c>
      <c r="B6801">
        <f t="shared" si="106"/>
        <v>6.7990000000000004</v>
      </c>
      <c r="C6801" s="1">
        <v>-11</v>
      </c>
    </row>
    <row r="6802" spans="1:3" hidden="1">
      <c r="A6802">
        <v>6800</v>
      </c>
      <c r="B6802">
        <f t="shared" si="106"/>
        <v>6.8</v>
      </c>
      <c r="C6802" s="1">
        <v>-11</v>
      </c>
    </row>
    <row r="6803" spans="1:3" hidden="1">
      <c r="A6803">
        <v>6801</v>
      </c>
      <c r="B6803">
        <f t="shared" si="106"/>
        <v>6.8010000000000002</v>
      </c>
      <c r="C6803" s="1">
        <v>-11</v>
      </c>
    </row>
    <row r="6804" spans="1:3" hidden="1">
      <c r="A6804">
        <v>6802</v>
      </c>
      <c r="B6804">
        <f t="shared" si="106"/>
        <v>6.8020000000000005</v>
      </c>
      <c r="C6804" s="1">
        <v>-11</v>
      </c>
    </row>
    <row r="6805" spans="1:3">
      <c r="A6805">
        <v>6803</v>
      </c>
      <c r="B6805">
        <f t="shared" si="106"/>
        <v>6.8029999999999999</v>
      </c>
      <c r="C6805" s="1">
        <v>-0.03</v>
      </c>
    </row>
    <row r="6806" spans="1:3" hidden="1">
      <c r="A6806">
        <v>6804</v>
      </c>
      <c r="B6806">
        <f t="shared" si="106"/>
        <v>6.8040000000000003</v>
      </c>
      <c r="C6806" s="1">
        <v>-11</v>
      </c>
    </row>
    <row r="6807" spans="1:3" hidden="1">
      <c r="A6807">
        <v>6805</v>
      </c>
      <c r="B6807">
        <f t="shared" si="106"/>
        <v>6.8049999999999997</v>
      </c>
      <c r="C6807" s="1">
        <v>-11</v>
      </c>
    </row>
    <row r="6808" spans="1:3" hidden="1">
      <c r="A6808">
        <v>6806</v>
      </c>
      <c r="B6808">
        <f t="shared" si="106"/>
        <v>6.806</v>
      </c>
      <c r="C6808" s="1">
        <v>-11</v>
      </c>
    </row>
    <row r="6809" spans="1:3" hidden="1">
      <c r="A6809">
        <v>6807</v>
      </c>
      <c r="B6809">
        <f t="shared" si="106"/>
        <v>6.8070000000000004</v>
      </c>
      <c r="C6809" s="1">
        <v>-11</v>
      </c>
    </row>
    <row r="6810" spans="1:3" hidden="1">
      <c r="A6810">
        <v>6808</v>
      </c>
      <c r="B6810">
        <f t="shared" si="106"/>
        <v>6.8079999999999998</v>
      </c>
      <c r="C6810" s="1">
        <v>-11</v>
      </c>
    </row>
    <row r="6811" spans="1:3" hidden="1">
      <c r="A6811">
        <v>6809</v>
      </c>
      <c r="B6811">
        <f t="shared" si="106"/>
        <v>6.8090000000000002</v>
      </c>
      <c r="C6811" s="1">
        <v>-11</v>
      </c>
    </row>
    <row r="6812" spans="1:3" hidden="1">
      <c r="A6812">
        <v>6810</v>
      </c>
      <c r="B6812">
        <f t="shared" si="106"/>
        <v>6.8100000000000005</v>
      </c>
      <c r="C6812" s="1">
        <v>-11</v>
      </c>
    </row>
    <row r="6813" spans="1:3">
      <c r="A6813">
        <v>6811</v>
      </c>
      <c r="B6813">
        <f t="shared" si="106"/>
        <v>6.8109999999999999</v>
      </c>
      <c r="C6813" s="1">
        <v>-0.03</v>
      </c>
    </row>
    <row r="6814" spans="1:3" hidden="1">
      <c r="A6814">
        <v>6812</v>
      </c>
      <c r="B6814">
        <f t="shared" si="106"/>
        <v>6.8120000000000003</v>
      </c>
      <c r="C6814" s="1">
        <v>-11</v>
      </c>
    </row>
    <row r="6815" spans="1:3" hidden="1">
      <c r="A6815">
        <v>6813</v>
      </c>
      <c r="B6815">
        <f t="shared" si="106"/>
        <v>6.8129999999999997</v>
      </c>
      <c r="C6815" s="1">
        <v>-11</v>
      </c>
    </row>
    <row r="6816" spans="1:3" hidden="1">
      <c r="A6816">
        <v>6814</v>
      </c>
      <c r="B6816">
        <f t="shared" si="106"/>
        <v>6.8140000000000001</v>
      </c>
      <c r="C6816" s="1">
        <v>-11</v>
      </c>
    </row>
    <row r="6817" spans="1:3" hidden="1">
      <c r="A6817">
        <v>6815</v>
      </c>
      <c r="B6817">
        <f t="shared" si="106"/>
        <v>6.8150000000000004</v>
      </c>
      <c r="C6817" s="1">
        <v>-11</v>
      </c>
    </row>
    <row r="6818" spans="1:3" hidden="1">
      <c r="A6818">
        <v>6816</v>
      </c>
      <c r="B6818">
        <f t="shared" si="106"/>
        <v>6.8159999999999998</v>
      </c>
      <c r="C6818" s="1">
        <v>-11</v>
      </c>
    </row>
    <row r="6819" spans="1:3" hidden="1">
      <c r="A6819">
        <v>6817</v>
      </c>
      <c r="B6819">
        <f t="shared" si="106"/>
        <v>6.8170000000000002</v>
      </c>
      <c r="C6819" s="1">
        <v>-11</v>
      </c>
    </row>
    <row r="6820" spans="1:3" hidden="1">
      <c r="A6820">
        <v>6818</v>
      </c>
      <c r="B6820">
        <f t="shared" si="106"/>
        <v>6.8180000000000005</v>
      </c>
      <c r="C6820" s="1">
        <v>-11</v>
      </c>
    </row>
    <row r="6821" spans="1:3">
      <c r="A6821">
        <v>6819</v>
      </c>
      <c r="B6821">
        <f t="shared" si="106"/>
        <v>6.819</v>
      </c>
      <c r="C6821" s="1">
        <v>-0.04</v>
      </c>
    </row>
    <row r="6822" spans="1:3" hidden="1">
      <c r="A6822">
        <v>6820</v>
      </c>
      <c r="B6822">
        <f t="shared" si="106"/>
        <v>6.82</v>
      </c>
      <c r="C6822" s="1">
        <v>-11</v>
      </c>
    </row>
    <row r="6823" spans="1:3" hidden="1">
      <c r="A6823">
        <v>6821</v>
      </c>
      <c r="B6823">
        <f t="shared" si="106"/>
        <v>6.8209999999999997</v>
      </c>
      <c r="C6823" s="1">
        <v>-11</v>
      </c>
    </row>
    <row r="6824" spans="1:3" hidden="1">
      <c r="A6824">
        <v>6822</v>
      </c>
      <c r="B6824">
        <f t="shared" si="106"/>
        <v>6.8220000000000001</v>
      </c>
      <c r="C6824" s="1">
        <v>-11</v>
      </c>
    </row>
    <row r="6825" spans="1:3" hidden="1">
      <c r="A6825">
        <v>6823</v>
      </c>
      <c r="B6825">
        <f t="shared" si="106"/>
        <v>6.8230000000000004</v>
      </c>
      <c r="C6825" s="1">
        <v>-11</v>
      </c>
    </row>
    <row r="6826" spans="1:3" hidden="1">
      <c r="A6826">
        <v>6824</v>
      </c>
      <c r="B6826">
        <f t="shared" si="106"/>
        <v>6.8239999999999998</v>
      </c>
      <c r="C6826" s="1">
        <v>-11</v>
      </c>
    </row>
    <row r="6827" spans="1:3" hidden="1">
      <c r="A6827">
        <v>6825</v>
      </c>
      <c r="B6827">
        <f t="shared" si="106"/>
        <v>6.8250000000000002</v>
      </c>
      <c r="C6827" s="1">
        <v>-11</v>
      </c>
    </row>
    <row r="6828" spans="1:3" hidden="1">
      <c r="A6828">
        <v>6826</v>
      </c>
      <c r="B6828">
        <f t="shared" si="106"/>
        <v>6.8260000000000005</v>
      </c>
      <c r="C6828" s="1">
        <v>-11</v>
      </c>
    </row>
    <row r="6829" spans="1:3">
      <c r="A6829">
        <v>6827</v>
      </c>
      <c r="B6829">
        <f t="shared" si="106"/>
        <v>6.827</v>
      </c>
      <c r="C6829" s="1">
        <v>-0.03</v>
      </c>
    </row>
    <row r="6830" spans="1:3" hidden="1">
      <c r="A6830">
        <v>6828</v>
      </c>
      <c r="B6830">
        <f t="shared" si="106"/>
        <v>6.8280000000000003</v>
      </c>
      <c r="C6830" s="1">
        <v>-11</v>
      </c>
    </row>
    <row r="6831" spans="1:3" hidden="1">
      <c r="A6831">
        <v>6829</v>
      </c>
      <c r="B6831">
        <f t="shared" si="106"/>
        <v>6.8289999999999997</v>
      </c>
      <c r="C6831" s="1">
        <v>-11</v>
      </c>
    </row>
    <row r="6832" spans="1:3" hidden="1">
      <c r="A6832">
        <v>6830</v>
      </c>
      <c r="B6832">
        <f t="shared" si="106"/>
        <v>6.83</v>
      </c>
      <c r="C6832" s="1">
        <v>-11</v>
      </c>
    </row>
    <row r="6833" spans="1:3" hidden="1">
      <c r="A6833">
        <v>6831</v>
      </c>
      <c r="B6833">
        <f t="shared" si="106"/>
        <v>6.8310000000000004</v>
      </c>
      <c r="C6833" s="1">
        <v>-11</v>
      </c>
    </row>
    <row r="6834" spans="1:3" hidden="1">
      <c r="A6834">
        <v>6832</v>
      </c>
      <c r="B6834">
        <f t="shared" si="106"/>
        <v>6.8319999999999999</v>
      </c>
      <c r="C6834" s="1">
        <v>-11</v>
      </c>
    </row>
    <row r="6835" spans="1:3" hidden="1">
      <c r="A6835">
        <v>6833</v>
      </c>
      <c r="B6835">
        <f t="shared" si="106"/>
        <v>6.8330000000000002</v>
      </c>
      <c r="C6835" s="1">
        <v>-11</v>
      </c>
    </row>
    <row r="6836" spans="1:3" hidden="1">
      <c r="A6836">
        <v>6834</v>
      </c>
      <c r="B6836">
        <f t="shared" si="106"/>
        <v>6.8340000000000005</v>
      </c>
      <c r="C6836" s="1">
        <v>-11</v>
      </c>
    </row>
    <row r="6837" spans="1:3">
      <c r="A6837">
        <v>6835</v>
      </c>
      <c r="B6837">
        <f t="shared" si="106"/>
        <v>6.835</v>
      </c>
      <c r="C6837" s="1">
        <v>-0.02</v>
      </c>
    </row>
    <row r="6838" spans="1:3" hidden="1">
      <c r="A6838">
        <v>6836</v>
      </c>
      <c r="B6838">
        <f t="shared" si="106"/>
        <v>6.8360000000000003</v>
      </c>
      <c r="C6838" s="1">
        <v>-11</v>
      </c>
    </row>
    <row r="6839" spans="1:3" hidden="1">
      <c r="A6839">
        <v>6837</v>
      </c>
      <c r="B6839">
        <f t="shared" si="106"/>
        <v>6.8369999999999997</v>
      </c>
      <c r="C6839" s="1">
        <v>-11</v>
      </c>
    </row>
    <row r="6840" spans="1:3" hidden="1">
      <c r="A6840">
        <v>6838</v>
      </c>
      <c r="B6840">
        <f t="shared" si="106"/>
        <v>6.8380000000000001</v>
      </c>
      <c r="C6840" s="1">
        <v>-11</v>
      </c>
    </row>
    <row r="6841" spans="1:3" hidden="1">
      <c r="A6841">
        <v>6839</v>
      </c>
      <c r="B6841">
        <f t="shared" si="106"/>
        <v>6.8390000000000004</v>
      </c>
      <c r="C6841" s="1">
        <v>-11</v>
      </c>
    </row>
    <row r="6842" spans="1:3" hidden="1">
      <c r="A6842">
        <v>6840</v>
      </c>
      <c r="B6842">
        <f t="shared" si="106"/>
        <v>6.84</v>
      </c>
      <c r="C6842" s="1">
        <v>-11</v>
      </c>
    </row>
    <row r="6843" spans="1:3" hidden="1">
      <c r="A6843">
        <v>6841</v>
      </c>
      <c r="B6843">
        <f t="shared" si="106"/>
        <v>6.8410000000000002</v>
      </c>
      <c r="C6843" s="1">
        <v>-11</v>
      </c>
    </row>
    <row r="6844" spans="1:3" hidden="1">
      <c r="A6844">
        <v>6842</v>
      </c>
      <c r="B6844">
        <f t="shared" si="106"/>
        <v>6.8420000000000005</v>
      </c>
      <c r="C6844" s="1">
        <v>-11</v>
      </c>
    </row>
    <row r="6845" spans="1:3">
      <c r="A6845">
        <v>6843</v>
      </c>
      <c r="B6845">
        <f t="shared" si="106"/>
        <v>6.843</v>
      </c>
      <c r="C6845" s="1">
        <v>-0.02</v>
      </c>
    </row>
    <row r="6846" spans="1:3" hidden="1">
      <c r="A6846">
        <v>6844</v>
      </c>
      <c r="B6846">
        <f t="shared" si="106"/>
        <v>6.8440000000000003</v>
      </c>
      <c r="C6846" s="1">
        <v>-11</v>
      </c>
    </row>
    <row r="6847" spans="1:3" hidden="1">
      <c r="A6847">
        <v>6845</v>
      </c>
      <c r="B6847">
        <f t="shared" si="106"/>
        <v>6.8449999999999998</v>
      </c>
      <c r="C6847" s="1">
        <v>-11</v>
      </c>
    </row>
    <row r="6848" spans="1:3" hidden="1">
      <c r="A6848">
        <v>6846</v>
      </c>
      <c r="B6848">
        <f t="shared" si="106"/>
        <v>6.8460000000000001</v>
      </c>
      <c r="C6848" s="1">
        <v>-11</v>
      </c>
    </row>
    <row r="6849" spans="1:3" hidden="1">
      <c r="A6849">
        <v>6847</v>
      </c>
      <c r="B6849">
        <f t="shared" si="106"/>
        <v>6.8470000000000004</v>
      </c>
      <c r="C6849" s="1">
        <v>-11</v>
      </c>
    </row>
    <row r="6850" spans="1:3" hidden="1">
      <c r="A6850">
        <v>6848</v>
      </c>
      <c r="B6850">
        <f t="shared" si="106"/>
        <v>6.8479999999999999</v>
      </c>
      <c r="C6850" s="1">
        <v>-11</v>
      </c>
    </row>
    <row r="6851" spans="1:3" hidden="1">
      <c r="A6851">
        <v>6849</v>
      </c>
      <c r="B6851">
        <f t="shared" si="106"/>
        <v>6.8490000000000002</v>
      </c>
      <c r="C6851" s="1">
        <v>-11</v>
      </c>
    </row>
    <row r="6852" spans="1:3">
      <c r="A6852">
        <v>6850</v>
      </c>
      <c r="B6852">
        <f t="shared" ref="B6852:B6915" si="107">A6852*0.001</f>
        <v>6.8500000000000005</v>
      </c>
      <c r="C6852" s="1">
        <v>-0.03</v>
      </c>
    </row>
    <row r="6853" spans="1:3" hidden="1">
      <c r="A6853">
        <v>6851</v>
      </c>
      <c r="B6853">
        <f t="shared" si="107"/>
        <v>6.851</v>
      </c>
      <c r="C6853" s="1">
        <v>-11</v>
      </c>
    </row>
    <row r="6854" spans="1:3" hidden="1">
      <c r="A6854">
        <v>6852</v>
      </c>
      <c r="B6854">
        <f t="shared" si="107"/>
        <v>6.8520000000000003</v>
      </c>
      <c r="C6854" s="1">
        <v>-11</v>
      </c>
    </row>
    <row r="6855" spans="1:3" hidden="1">
      <c r="A6855">
        <v>6853</v>
      </c>
      <c r="B6855">
        <f t="shared" si="107"/>
        <v>6.8529999999999998</v>
      </c>
      <c r="C6855" s="1">
        <v>-11</v>
      </c>
    </row>
    <row r="6856" spans="1:3" hidden="1">
      <c r="A6856">
        <v>6854</v>
      </c>
      <c r="B6856">
        <f t="shared" si="107"/>
        <v>6.8540000000000001</v>
      </c>
      <c r="C6856" s="1">
        <v>-11</v>
      </c>
    </row>
    <row r="6857" spans="1:3" hidden="1">
      <c r="A6857">
        <v>6855</v>
      </c>
      <c r="B6857">
        <f t="shared" si="107"/>
        <v>6.8550000000000004</v>
      </c>
      <c r="C6857" s="1">
        <v>-11</v>
      </c>
    </row>
    <row r="6858" spans="1:3" hidden="1">
      <c r="A6858">
        <v>6856</v>
      </c>
      <c r="B6858">
        <f t="shared" si="107"/>
        <v>6.8559999999999999</v>
      </c>
      <c r="C6858" s="1">
        <v>-11</v>
      </c>
    </row>
    <row r="6859" spans="1:3" hidden="1">
      <c r="A6859">
        <v>6857</v>
      </c>
      <c r="B6859">
        <f t="shared" si="107"/>
        <v>6.8570000000000002</v>
      </c>
      <c r="C6859" s="1">
        <v>-11</v>
      </c>
    </row>
    <row r="6860" spans="1:3">
      <c r="A6860">
        <v>6858</v>
      </c>
      <c r="B6860">
        <f t="shared" si="107"/>
        <v>6.8580000000000005</v>
      </c>
      <c r="C6860" s="1">
        <v>-0.03</v>
      </c>
    </row>
    <row r="6861" spans="1:3" hidden="1">
      <c r="A6861">
        <v>6859</v>
      </c>
      <c r="B6861">
        <f t="shared" si="107"/>
        <v>6.859</v>
      </c>
      <c r="C6861" s="1">
        <v>-11</v>
      </c>
    </row>
    <row r="6862" spans="1:3" hidden="1">
      <c r="A6862">
        <v>6860</v>
      </c>
      <c r="B6862">
        <f t="shared" si="107"/>
        <v>6.86</v>
      </c>
      <c r="C6862" s="1">
        <v>-11</v>
      </c>
    </row>
    <row r="6863" spans="1:3" hidden="1">
      <c r="A6863">
        <v>6861</v>
      </c>
      <c r="B6863">
        <f t="shared" si="107"/>
        <v>6.8609999999999998</v>
      </c>
      <c r="C6863" s="1">
        <v>-11</v>
      </c>
    </row>
    <row r="6864" spans="1:3" hidden="1">
      <c r="A6864">
        <v>6862</v>
      </c>
      <c r="B6864">
        <f t="shared" si="107"/>
        <v>6.8620000000000001</v>
      </c>
      <c r="C6864" s="1">
        <v>-11</v>
      </c>
    </row>
    <row r="6865" spans="1:3" hidden="1">
      <c r="A6865">
        <v>6863</v>
      </c>
      <c r="B6865">
        <f t="shared" si="107"/>
        <v>6.8630000000000004</v>
      </c>
      <c r="C6865" s="1">
        <v>-11</v>
      </c>
    </row>
    <row r="6866" spans="1:3" hidden="1">
      <c r="A6866">
        <v>6864</v>
      </c>
      <c r="B6866">
        <f t="shared" si="107"/>
        <v>6.8639999999999999</v>
      </c>
      <c r="C6866" s="1">
        <v>-11</v>
      </c>
    </row>
    <row r="6867" spans="1:3" hidden="1">
      <c r="A6867">
        <v>6865</v>
      </c>
      <c r="B6867">
        <f t="shared" si="107"/>
        <v>6.8650000000000002</v>
      </c>
      <c r="C6867" s="1">
        <v>-11</v>
      </c>
    </row>
    <row r="6868" spans="1:3">
      <c r="A6868">
        <v>6866</v>
      </c>
      <c r="B6868">
        <f t="shared" si="107"/>
        <v>6.8660000000000005</v>
      </c>
      <c r="C6868" s="1">
        <v>-0.03</v>
      </c>
    </row>
    <row r="6869" spans="1:3" hidden="1">
      <c r="A6869">
        <v>6867</v>
      </c>
      <c r="B6869">
        <f t="shared" si="107"/>
        <v>6.867</v>
      </c>
      <c r="C6869" s="1">
        <v>-11</v>
      </c>
    </row>
    <row r="6870" spans="1:3" hidden="1">
      <c r="A6870">
        <v>6868</v>
      </c>
      <c r="B6870">
        <f t="shared" si="107"/>
        <v>6.8680000000000003</v>
      </c>
      <c r="C6870" s="1">
        <v>-11</v>
      </c>
    </row>
    <row r="6871" spans="1:3" hidden="1">
      <c r="A6871">
        <v>6869</v>
      </c>
      <c r="B6871">
        <f t="shared" si="107"/>
        <v>6.8689999999999998</v>
      </c>
      <c r="C6871" s="1">
        <v>-11</v>
      </c>
    </row>
    <row r="6872" spans="1:3" hidden="1">
      <c r="A6872">
        <v>6870</v>
      </c>
      <c r="B6872">
        <f t="shared" si="107"/>
        <v>6.87</v>
      </c>
      <c r="C6872" s="1">
        <v>-11</v>
      </c>
    </row>
    <row r="6873" spans="1:3" hidden="1">
      <c r="A6873">
        <v>6871</v>
      </c>
      <c r="B6873">
        <f t="shared" si="107"/>
        <v>6.8710000000000004</v>
      </c>
      <c r="C6873" s="1">
        <v>-11</v>
      </c>
    </row>
    <row r="6874" spans="1:3" hidden="1">
      <c r="A6874">
        <v>6872</v>
      </c>
      <c r="B6874">
        <f t="shared" si="107"/>
        <v>6.8719999999999999</v>
      </c>
      <c r="C6874" s="1">
        <v>-11</v>
      </c>
    </row>
    <row r="6875" spans="1:3" hidden="1">
      <c r="A6875">
        <v>6873</v>
      </c>
      <c r="B6875">
        <f t="shared" si="107"/>
        <v>6.8730000000000002</v>
      </c>
      <c r="C6875" s="1">
        <v>-11</v>
      </c>
    </row>
    <row r="6876" spans="1:3">
      <c r="A6876">
        <v>6874</v>
      </c>
      <c r="B6876">
        <f t="shared" si="107"/>
        <v>6.8740000000000006</v>
      </c>
      <c r="C6876" s="1">
        <v>-0.04</v>
      </c>
    </row>
    <row r="6877" spans="1:3" hidden="1">
      <c r="A6877">
        <v>6875</v>
      </c>
      <c r="B6877">
        <f t="shared" si="107"/>
        <v>6.875</v>
      </c>
      <c r="C6877" s="1">
        <v>-11</v>
      </c>
    </row>
    <row r="6878" spans="1:3" hidden="1">
      <c r="A6878">
        <v>6876</v>
      </c>
      <c r="B6878">
        <f t="shared" si="107"/>
        <v>6.8760000000000003</v>
      </c>
      <c r="C6878" s="1">
        <v>-11</v>
      </c>
    </row>
    <row r="6879" spans="1:3" hidden="1">
      <c r="A6879">
        <v>6877</v>
      </c>
      <c r="B6879">
        <f t="shared" si="107"/>
        <v>6.8769999999999998</v>
      </c>
      <c r="C6879" s="1">
        <v>-11</v>
      </c>
    </row>
    <row r="6880" spans="1:3" hidden="1">
      <c r="A6880">
        <v>6878</v>
      </c>
      <c r="B6880">
        <f t="shared" si="107"/>
        <v>6.8780000000000001</v>
      </c>
      <c r="C6880" s="1">
        <v>-11</v>
      </c>
    </row>
    <row r="6881" spans="1:3" hidden="1">
      <c r="A6881">
        <v>6879</v>
      </c>
      <c r="B6881">
        <f t="shared" si="107"/>
        <v>6.8790000000000004</v>
      </c>
      <c r="C6881" s="1">
        <v>-11</v>
      </c>
    </row>
    <row r="6882" spans="1:3" hidden="1">
      <c r="A6882">
        <v>6880</v>
      </c>
      <c r="B6882">
        <f t="shared" si="107"/>
        <v>6.88</v>
      </c>
      <c r="C6882" s="1">
        <v>-11</v>
      </c>
    </row>
    <row r="6883" spans="1:3" hidden="1">
      <c r="A6883">
        <v>6881</v>
      </c>
      <c r="B6883">
        <f t="shared" si="107"/>
        <v>6.8810000000000002</v>
      </c>
      <c r="C6883" s="1">
        <v>-11</v>
      </c>
    </row>
    <row r="6884" spans="1:3">
      <c r="A6884">
        <v>6882</v>
      </c>
      <c r="B6884">
        <f t="shared" si="107"/>
        <v>6.8820000000000006</v>
      </c>
      <c r="C6884" s="1">
        <v>-0.04</v>
      </c>
    </row>
    <row r="6885" spans="1:3" hidden="1">
      <c r="A6885">
        <v>6883</v>
      </c>
      <c r="B6885">
        <f t="shared" si="107"/>
        <v>6.883</v>
      </c>
      <c r="C6885" s="1">
        <v>-11</v>
      </c>
    </row>
    <row r="6886" spans="1:3" hidden="1">
      <c r="A6886">
        <v>6884</v>
      </c>
      <c r="B6886">
        <f t="shared" si="107"/>
        <v>6.8840000000000003</v>
      </c>
      <c r="C6886" s="1">
        <v>-11</v>
      </c>
    </row>
    <row r="6887" spans="1:3" hidden="1">
      <c r="A6887">
        <v>6885</v>
      </c>
      <c r="B6887">
        <f t="shared" si="107"/>
        <v>6.8849999999999998</v>
      </c>
      <c r="C6887" s="1">
        <v>-11</v>
      </c>
    </row>
    <row r="6888" spans="1:3" hidden="1">
      <c r="A6888">
        <v>6886</v>
      </c>
      <c r="B6888">
        <f t="shared" si="107"/>
        <v>6.8860000000000001</v>
      </c>
      <c r="C6888" s="1">
        <v>-11</v>
      </c>
    </row>
    <row r="6889" spans="1:3" hidden="1">
      <c r="A6889">
        <v>6887</v>
      </c>
      <c r="B6889">
        <f t="shared" si="107"/>
        <v>6.8870000000000005</v>
      </c>
      <c r="C6889" s="1">
        <v>-11</v>
      </c>
    </row>
    <row r="6890" spans="1:3" hidden="1">
      <c r="A6890">
        <v>6888</v>
      </c>
      <c r="B6890">
        <f t="shared" si="107"/>
        <v>6.8879999999999999</v>
      </c>
      <c r="C6890" s="1">
        <v>-11</v>
      </c>
    </row>
    <row r="6891" spans="1:3" hidden="1">
      <c r="A6891">
        <v>6889</v>
      </c>
      <c r="B6891">
        <f t="shared" si="107"/>
        <v>6.8890000000000002</v>
      </c>
      <c r="C6891" s="1">
        <v>-11</v>
      </c>
    </row>
    <row r="6892" spans="1:3">
      <c r="A6892">
        <v>6890</v>
      </c>
      <c r="B6892">
        <f t="shared" si="107"/>
        <v>6.8900000000000006</v>
      </c>
      <c r="C6892" s="1">
        <v>-0.03</v>
      </c>
    </row>
    <row r="6893" spans="1:3" hidden="1">
      <c r="A6893">
        <v>6891</v>
      </c>
      <c r="B6893">
        <f t="shared" si="107"/>
        <v>6.891</v>
      </c>
      <c r="C6893" s="1">
        <v>-11</v>
      </c>
    </row>
    <row r="6894" spans="1:3" hidden="1">
      <c r="A6894">
        <v>6892</v>
      </c>
      <c r="B6894">
        <f t="shared" si="107"/>
        <v>6.8920000000000003</v>
      </c>
      <c r="C6894" s="1">
        <v>-11</v>
      </c>
    </row>
    <row r="6895" spans="1:3" hidden="1">
      <c r="A6895">
        <v>6893</v>
      </c>
      <c r="B6895">
        <f t="shared" si="107"/>
        <v>6.8929999999999998</v>
      </c>
      <c r="C6895" s="1">
        <v>-11</v>
      </c>
    </row>
    <row r="6896" spans="1:3" hidden="1">
      <c r="A6896">
        <v>6894</v>
      </c>
      <c r="B6896">
        <f t="shared" si="107"/>
        <v>6.8940000000000001</v>
      </c>
      <c r="C6896" s="1">
        <v>-11</v>
      </c>
    </row>
    <row r="6897" spans="1:3" hidden="1">
      <c r="A6897">
        <v>6895</v>
      </c>
      <c r="B6897">
        <f t="shared" si="107"/>
        <v>6.8950000000000005</v>
      </c>
      <c r="C6897" s="1">
        <v>-11</v>
      </c>
    </row>
    <row r="6898" spans="1:3" hidden="1">
      <c r="A6898">
        <v>6896</v>
      </c>
      <c r="B6898">
        <f t="shared" si="107"/>
        <v>6.8959999999999999</v>
      </c>
      <c r="C6898" s="1">
        <v>-11</v>
      </c>
    </row>
    <row r="6899" spans="1:3" hidden="1">
      <c r="A6899">
        <v>6897</v>
      </c>
      <c r="B6899">
        <f t="shared" si="107"/>
        <v>6.8970000000000002</v>
      </c>
      <c r="C6899" s="1">
        <v>-11</v>
      </c>
    </row>
    <row r="6900" spans="1:3">
      <c r="A6900">
        <v>6898</v>
      </c>
      <c r="B6900">
        <f t="shared" si="107"/>
        <v>6.8980000000000006</v>
      </c>
      <c r="C6900" s="1">
        <v>-0.03</v>
      </c>
    </row>
    <row r="6901" spans="1:3" hidden="1">
      <c r="A6901">
        <v>6899</v>
      </c>
      <c r="B6901">
        <f t="shared" si="107"/>
        <v>6.899</v>
      </c>
      <c r="C6901" s="1">
        <v>-11</v>
      </c>
    </row>
    <row r="6902" spans="1:3" hidden="1">
      <c r="A6902">
        <v>6900</v>
      </c>
      <c r="B6902">
        <f t="shared" si="107"/>
        <v>6.9</v>
      </c>
      <c r="C6902" s="1">
        <v>-11</v>
      </c>
    </row>
    <row r="6903" spans="1:3" hidden="1">
      <c r="A6903">
        <v>6901</v>
      </c>
      <c r="B6903">
        <f t="shared" si="107"/>
        <v>6.9009999999999998</v>
      </c>
      <c r="C6903" s="1">
        <v>-11</v>
      </c>
    </row>
    <row r="6904" spans="1:3" hidden="1">
      <c r="A6904">
        <v>6902</v>
      </c>
      <c r="B6904">
        <f t="shared" si="107"/>
        <v>6.9020000000000001</v>
      </c>
      <c r="C6904" s="1">
        <v>-11</v>
      </c>
    </row>
    <row r="6905" spans="1:3" hidden="1">
      <c r="A6905">
        <v>6903</v>
      </c>
      <c r="B6905">
        <f t="shared" si="107"/>
        <v>6.9030000000000005</v>
      </c>
      <c r="C6905" s="1">
        <v>-11</v>
      </c>
    </row>
    <row r="6906" spans="1:3" hidden="1">
      <c r="A6906">
        <v>6904</v>
      </c>
      <c r="B6906">
        <f t="shared" si="107"/>
        <v>6.9039999999999999</v>
      </c>
      <c r="C6906" s="1">
        <v>-11</v>
      </c>
    </row>
    <row r="6907" spans="1:3" hidden="1">
      <c r="A6907">
        <v>6905</v>
      </c>
      <c r="B6907">
        <f t="shared" si="107"/>
        <v>6.9050000000000002</v>
      </c>
      <c r="C6907" s="1">
        <v>-11</v>
      </c>
    </row>
    <row r="6908" spans="1:3">
      <c r="A6908">
        <v>6906</v>
      </c>
      <c r="B6908">
        <f t="shared" si="107"/>
        <v>6.9060000000000006</v>
      </c>
      <c r="C6908" s="1">
        <v>-0.03</v>
      </c>
    </row>
    <row r="6909" spans="1:3" hidden="1">
      <c r="A6909">
        <v>6907</v>
      </c>
      <c r="B6909">
        <f t="shared" si="107"/>
        <v>6.907</v>
      </c>
      <c r="C6909" s="1">
        <v>-11</v>
      </c>
    </row>
    <row r="6910" spans="1:3" hidden="1">
      <c r="A6910">
        <v>6908</v>
      </c>
      <c r="B6910">
        <f t="shared" si="107"/>
        <v>6.9080000000000004</v>
      </c>
      <c r="C6910" s="1">
        <v>-11</v>
      </c>
    </row>
    <row r="6911" spans="1:3" hidden="1">
      <c r="A6911">
        <v>6909</v>
      </c>
      <c r="B6911">
        <f t="shared" si="107"/>
        <v>6.9089999999999998</v>
      </c>
      <c r="C6911" s="1">
        <v>-11</v>
      </c>
    </row>
    <row r="6912" spans="1:3" hidden="1">
      <c r="A6912">
        <v>6910</v>
      </c>
      <c r="B6912">
        <f t="shared" si="107"/>
        <v>6.91</v>
      </c>
      <c r="C6912" s="1">
        <v>-11</v>
      </c>
    </row>
    <row r="6913" spans="1:3" hidden="1">
      <c r="A6913">
        <v>6911</v>
      </c>
      <c r="B6913">
        <f t="shared" si="107"/>
        <v>6.9110000000000005</v>
      </c>
      <c r="C6913" s="1">
        <v>-11</v>
      </c>
    </row>
    <row r="6914" spans="1:3" hidden="1">
      <c r="A6914">
        <v>6912</v>
      </c>
      <c r="B6914">
        <f t="shared" si="107"/>
        <v>6.9119999999999999</v>
      </c>
      <c r="C6914" s="1">
        <v>-11</v>
      </c>
    </row>
    <row r="6915" spans="1:3" hidden="1">
      <c r="A6915">
        <v>6913</v>
      </c>
      <c r="B6915">
        <f t="shared" si="107"/>
        <v>6.9130000000000003</v>
      </c>
      <c r="C6915" s="1">
        <v>-11</v>
      </c>
    </row>
    <row r="6916" spans="1:3">
      <c r="A6916">
        <v>6914</v>
      </c>
      <c r="B6916">
        <f t="shared" ref="B6916:B6979" si="108">A6916*0.001</f>
        <v>6.9139999999999997</v>
      </c>
      <c r="C6916" s="1">
        <v>-0.03</v>
      </c>
    </row>
    <row r="6917" spans="1:3" hidden="1">
      <c r="A6917">
        <v>6915</v>
      </c>
      <c r="B6917">
        <f t="shared" si="108"/>
        <v>6.915</v>
      </c>
      <c r="C6917" s="1">
        <v>-11</v>
      </c>
    </row>
    <row r="6918" spans="1:3" hidden="1">
      <c r="A6918">
        <v>6916</v>
      </c>
      <c r="B6918">
        <f t="shared" si="108"/>
        <v>6.9160000000000004</v>
      </c>
      <c r="C6918" s="1">
        <v>-11</v>
      </c>
    </row>
    <row r="6919" spans="1:3" hidden="1">
      <c r="A6919">
        <v>6917</v>
      </c>
      <c r="B6919">
        <f t="shared" si="108"/>
        <v>6.9169999999999998</v>
      </c>
      <c r="C6919" s="1">
        <v>-11</v>
      </c>
    </row>
    <row r="6920" spans="1:3" hidden="1">
      <c r="A6920">
        <v>6918</v>
      </c>
      <c r="B6920">
        <f t="shared" si="108"/>
        <v>6.9180000000000001</v>
      </c>
      <c r="C6920" s="1">
        <v>-11</v>
      </c>
    </row>
    <row r="6921" spans="1:3" hidden="1">
      <c r="A6921">
        <v>6919</v>
      </c>
      <c r="B6921">
        <f t="shared" si="108"/>
        <v>6.9190000000000005</v>
      </c>
      <c r="C6921" s="1">
        <v>-11</v>
      </c>
    </row>
    <row r="6922" spans="1:3" hidden="1">
      <c r="A6922">
        <v>6920</v>
      </c>
      <c r="B6922">
        <f t="shared" si="108"/>
        <v>6.92</v>
      </c>
      <c r="C6922" s="1">
        <v>-11</v>
      </c>
    </row>
    <row r="6923" spans="1:3" hidden="1">
      <c r="A6923">
        <v>6921</v>
      </c>
      <c r="B6923">
        <f t="shared" si="108"/>
        <v>6.9210000000000003</v>
      </c>
      <c r="C6923" s="1">
        <v>-11</v>
      </c>
    </row>
    <row r="6924" spans="1:3">
      <c r="A6924">
        <v>6922</v>
      </c>
      <c r="B6924">
        <f t="shared" si="108"/>
        <v>6.9219999999999997</v>
      </c>
      <c r="C6924" s="1">
        <v>-0.03</v>
      </c>
    </row>
    <row r="6925" spans="1:3" hidden="1">
      <c r="A6925">
        <v>6923</v>
      </c>
      <c r="B6925">
        <f t="shared" si="108"/>
        <v>6.923</v>
      </c>
      <c r="C6925" s="1">
        <v>-11</v>
      </c>
    </row>
    <row r="6926" spans="1:3" hidden="1">
      <c r="A6926">
        <v>6924</v>
      </c>
      <c r="B6926">
        <f t="shared" si="108"/>
        <v>6.9240000000000004</v>
      </c>
      <c r="C6926" s="1">
        <v>-11</v>
      </c>
    </row>
    <row r="6927" spans="1:3" hidden="1">
      <c r="A6927">
        <v>6925</v>
      </c>
      <c r="B6927">
        <f t="shared" si="108"/>
        <v>6.9249999999999998</v>
      </c>
      <c r="C6927" s="1">
        <v>-11</v>
      </c>
    </row>
    <row r="6928" spans="1:3" hidden="1">
      <c r="A6928">
        <v>6926</v>
      </c>
      <c r="B6928">
        <f t="shared" si="108"/>
        <v>6.9260000000000002</v>
      </c>
      <c r="C6928" s="1">
        <v>-11</v>
      </c>
    </row>
    <row r="6929" spans="1:3" hidden="1">
      <c r="A6929">
        <v>6927</v>
      </c>
      <c r="B6929">
        <f t="shared" si="108"/>
        <v>6.9270000000000005</v>
      </c>
      <c r="C6929" s="1">
        <v>-11</v>
      </c>
    </row>
    <row r="6930" spans="1:3" hidden="1">
      <c r="A6930">
        <v>6928</v>
      </c>
      <c r="B6930">
        <f t="shared" si="108"/>
        <v>6.9279999999999999</v>
      </c>
      <c r="C6930" s="1">
        <v>-11</v>
      </c>
    </row>
    <row r="6931" spans="1:3" hidden="1">
      <c r="A6931">
        <v>6929</v>
      </c>
      <c r="B6931">
        <f t="shared" si="108"/>
        <v>6.9290000000000003</v>
      </c>
      <c r="C6931" s="1">
        <v>-11</v>
      </c>
    </row>
    <row r="6932" spans="1:3">
      <c r="A6932">
        <v>6930</v>
      </c>
      <c r="B6932">
        <f t="shared" si="108"/>
        <v>6.93</v>
      </c>
      <c r="C6932" s="1">
        <v>-0.03</v>
      </c>
    </row>
    <row r="6933" spans="1:3" hidden="1">
      <c r="A6933">
        <v>6931</v>
      </c>
      <c r="B6933">
        <f t="shared" si="108"/>
        <v>6.931</v>
      </c>
      <c r="C6933" s="1">
        <v>-11</v>
      </c>
    </row>
    <row r="6934" spans="1:3" hidden="1">
      <c r="A6934">
        <v>6932</v>
      </c>
      <c r="B6934">
        <f t="shared" si="108"/>
        <v>6.9320000000000004</v>
      </c>
      <c r="C6934" s="1">
        <v>-11</v>
      </c>
    </row>
    <row r="6935" spans="1:3" hidden="1">
      <c r="A6935">
        <v>6933</v>
      </c>
      <c r="B6935">
        <f t="shared" si="108"/>
        <v>6.9329999999999998</v>
      </c>
      <c r="C6935" s="1">
        <v>-11</v>
      </c>
    </row>
    <row r="6936" spans="1:3" hidden="1">
      <c r="A6936">
        <v>6934</v>
      </c>
      <c r="B6936">
        <f t="shared" si="108"/>
        <v>6.9340000000000002</v>
      </c>
      <c r="C6936" s="1">
        <v>-11</v>
      </c>
    </row>
    <row r="6937" spans="1:3" hidden="1">
      <c r="A6937">
        <v>6935</v>
      </c>
      <c r="B6937">
        <f t="shared" si="108"/>
        <v>6.9350000000000005</v>
      </c>
      <c r="C6937" s="1">
        <v>-11</v>
      </c>
    </row>
    <row r="6938" spans="1:3" hidden="1">
      <c r="A6938">
        <v>6936</v>
      </c>
      <c r="B6938">
        <f t="shared" si="108"/>
        <v>6.9359999999999999</v>
      </c>
      <c r="C6938" s="1">
        <v>-11</v>
      </c>
    </row>
    <row r="6939" spans="1:3" hidden="1">
      <c r="A6939">
        <v>6937</v>
      </c>
      <c r="B6939">
        <f t="shared" si="108"/>
        <v>6.9370000000000003</v>
      </c>
      <c r="C6939" s="1">
        <v>-11</v>
      </c>
    </row>
    <row r="6940" spans="1:3">
      <c r="A6940">
        <v>6938</v>
      </c>
      <c r="B6940">
        <f t="shared" si="108"/>
        <v>6.9379999999999997</v>
      </c>
      <c r="C6940" s="1">
        <v>-0.03</v>
      </c>
    </row>
    <row r="6941" spans="1:3" hidden="1">
      <c r="A6941">
        <v>6939</v>
      </c>
      <c r="B6941">
        <f t="shared" si="108"/>
        <v>6.9390000000000001</v>
      </c>
      <c r="C6941" s="1">
        <v>-11</v>
      </c>
    </row>
    <row r="6942" spans="1:3" hidden="1">
      <c r="A6942">
        <v>6940</v>
      </c>
      <c r="B6942">
        <f t="shared" si="108"/>
        <v>6.94</v>
      </c>
      <c r="C6942" s="1">
        <v>-11</v>
      </c>
    </row>
    <row r="6943" spans="1:3" hidden="1">
      <c r="A6943">
        <v>6941</v>
      </c>
      <c r="B6943">
        <f t="shared" si="108"/>
        <v>6.9409999999999998</v>
      </c>
      <c r="C6943" s="1">
        <v>-11</v>
      </c>
    </row>
    <row r="6944" spans="1:3" hidden="1">
      <c r="A6944">
        <v>6942</v>
      </c>
      <c r="B6944">
        <f t="shared" si="108"/>
        <v>6.9420000000000002</v>
      </c>
      <c r="C6944" s="1">
        <v>-11</v>
      </c>
    </row>
    <row r="6945" spans="1:3" hidden="1">
      <c r="A6945">
        <v>6943</v>
      </c>
      <c r="B6945">
        <f t="shared" si="108"/>
        <v>6.9430000000000005</v>
      </c>
      <c r="C6945" s="1">
        <v>-11</v>
      </c>
    </row>
    <row r="6946" spans="1:3" hidden="1">
      <c r="A6946">
        <v>6944</v>
      </c>
      <c r="B6946">
        <f t="shared" si="108"/>
        <v>6.944</v>
      </c>
      <c r="C6946" s="1">
        <v>-11</v>
      </c>
    </row>
    <row r="6947" spans="1:3" hidden="1">
      <c r="A6947">
        <v>6945</v>
      </c>
      <c r="B6947">
        <f t="shared" si="108"/>
        <v>6.9450000000000003</v>
      </c>
      <c r="C6947" s="1">
        <v>-11</v>
      </c>
    </row>
    <row r="6948" spans="1:3">
      <c r="A6948">
        <v>6946</v>
      </c>
      <c r="B6948">
        <f t="shared" si="108"/>
        <v>6.9459999999999997</v>
      </c>
      <c r="C6948" s="1">
        <v>-0.03</v>
      </c>
    </row>
    <row r="6949" spans="1:3" hidden="1">
      <c r="A6949">
        <v>6947</v>
      </c>
      <c r="B6949">
        <f t="shared" si="108"/>
        <v>6.9470000000000001</v>
      </c>
      <c r="C6949" s="1">
        <v>-11</v>
      </c>
    </row>
    <row r="6950" spans="1:3" hidden="1">
      <c r="A6950">
        <v>6948</v>
      </c>
      <c r="B6950">
        <f t="shared" si="108"/>
        <v>6.9480000000000004</v>
      </c>
      <c r="C6950" s="1">
        <v>-11</v>
      </c>
    </row>
    <row r="6951" spans="1:3" hidden="1">
      <c r="A6951">
        <v>6949</v>
      </c>
      <c r="B6951">
        <f t="shared" si="108"/>
        <v>6.9489999999999998</v>
      </c>
      <c r="C6951" s="1">
        <v>-11</v>
      </c>
    </row>
    <row r="6952" spans="1:3" hidden="1">
      <c r="A6952">
        <v>6950</v>
      </c>
      <c r="B6952">
        <f t="shared" si="108"/>
        <v>6.95</v>
      </c>
      <c r="C6952" s="1">
        <v>-11</v>
      </c>
    </row>
    <row r="6953" spans="1:3" hidden="1">
      <c r="A6953">
        <v>6951</v>
      </c>
      <c r="B6953">
        <f t="shared" si="108"/>
        <v>6.9510000000000005</v>
      </c>
      <c r="C6953" s="1">
        <v>-11</v>
      </c>
    </row>
    <row r="6954" spans="1:3" hidden="1">
      <c r="A6954">
        <v>6952</v>
      </c>
      <c r="B6954">
        <f t="shared" si="108"/>
        <v>6.952</v>
      </c>
      <c r="C6954" s="1">
        <v>-11</v>
      </c>
    </row>
    <row r="6955" spans="1:3" hidden="1">
      <c r="A6955">
        <v>6953</v>
      </c>
      <c r="B6955">
        <f t="shared" si="108"/>
        <v>6.9530000000000003</v>
      </c>
      <c r="C6955" s="1">
        <v>-11</v>
      </c>
    </row>
    <row r="6956" spans="1:3" hidden="1">
      <c r="A6956">
        <v>6954</v>
      </c>
      <c r="B6956">
        <f t="shared" si="108"/>
        <v>6.9539999999999997</v>
      </c>
      <c r="C6956" s="1">
        <v>-11</v>
      </c>
    </row>
    <row r="6957" spans="1:3">
      <c r="A6957">
        <v>6955</v>
      </c>
      <c r="B6957">
        <f t="shared" si="108"/>
        <v>6.9550000000000001</v>
      </c>
      <c r="C6957" s="1">
        <v>-0.03</v>
      </c>
    </row>
    <row r="6958" spans="1:3" hidden="1">
      <c r="A6958">
        <v>6956</v>
      </c>
      <c r="B6958">
        <f t="shared" si="108"/>
        <v>6.9560000000000004</v>
      </c>
      <c r="C6958" s="1">
        <v>-11</v>
      </c>
    </row>
    <row r="6959" spans="1:3" hidden="1">
      <c r="A6959">
        <v>6957</v>
      </c>
      <c r="B6959">
        <f t="shared" si="108"/>
        <v>6.9569999999999999</v>
      </c>
      <c r="C6959" s="1">
        <v>-11</v>
      </c>
    </row>
    <row r="6960" spans="1:3" hidden="1">
      <c r="A6960">
        <v>6958</v>
      </c>
      <c r="B6960">
        <f t="shared" si="108"/>
        <v>6.9580000000000002</v>
      </c>
      <c r="C6960" s="1">
        <v>-11</v>
      </c>
    </row>
    <row r="6961" spans="1:3" hidden="1">
      <c r="A6961">
        <v>6959</v>
      </c>
      <c r="B6961">
        <f t="shared" si="108"/>
        <v>6.9590000000000005</v>
      </c>
      <c r="C6961" s="1">
        <v>-11</v>
      </c>
    </row>
    <row r="6962" spans="1:3" hidden="1">
      <c r="A6962">
        <v>6960</v>
      </c>
      <c r="B6962">
        <f t="shared" si="108"/>
        <v>6.96</v>
      </c>
      <c r="C6962" s="1">
        <v>-11</v>
      </c>
    </row>
    <row r="6963" spans="1:3" hidden="1">
      <c r="A6963">
        <v>6961</v>
      </c>
      <c r="B6963">
        <f t="shared" si="108"/>
        <v>6.9610000000000003</v>
      </c>
      <c r="C6963" s="1">
        <v>-11</v>
      </c>
    </row>
    <row r="6964" spans="1:3" hidden="1">
      <c r="A6964">
        <v>6962</v>
      </c>
      <c r="B6964">
        <f t="shared" si="108"/>
        <v>6.9619999999999997</v>
      </c>
      <c r="C6964" s="1">
        <v>-11</v>
      </c>
    </row>
    <row r="6965" spans="1:3">
      <c r="A6965">
        <v>6963</v>
      </c>
      <c r="B6965">
        <f t="shared" si="108"/>
        <v>6.9630000000000001</v>
      </c>
      <c r="C6965" s="1">
        <v>-0.04</v>
      </c>
    </row>
    <row r="6966" spans="1:3" hidden="1">
      <c r="A6966">
        <v>6964</v>
      </c>
      <c r="B6966">
        <f t="shared" si="108"/>
        <v>6.9640000000000004</v>
      </c>
      <c r="C6966" s="1">
        <v>-11</v>
      </c>
    </row>
    <row r="6967" spans="1:3" hidden="1">
      <c r="A6967">
        <v>6965</v>
      </c>
      <c r="B6967">
        <f t="shared" si="108"/>
        <v>6.9649999999999999</v>
      </c>
      <c r="C6967" s="1">
        <v>-11</v>
      </c>
    </row>
    <row r="6968" spans="1:3" hidden="1">
      <c r="A6968">
        <v>6966</v>
      </c>
      <c r="B6968">
        <f t="shared" si="108"/>
        <v>6.9660000000000002</v>
      </c>
      <c r="C6968" s="1">
        <v>-11</v>
      </c>
    </row>
    <row r="6969" spans="1:3" hidden="1">
      <c r="A6969">
        <v>6967</v>
      </c>
      <c r="B6969">
        <f t="shared" si="108"/>
        <v>6.9670000000000005</v>
      </c>
      <c r="C6969" s="1">
        <v>-11</v>
      </c>
    </row>
    <row r="6970" spans="1:3" hidden="1">
      <c r="A6970">
        <v>6968</v>
      </c>
      <c r="B6970">
        <f t="shared" si="108"/>
        <v>6.968</v>
      </c>
      <c r="C6970" s="1">
        <v>-11</v>
      </c>
    </row>
    <row r="6971" spans="1:3" hidden="1">
      <c r="A6971">
        <v>6969</v>
      </c>
      <c r="B6971">
        <f t="shared" si="108"/>
        <v>6.9690000000000003</v>
      </c>
      <c r="C6971" s="1">
        <v>-11</v>
      </c>
    </row>
    <row r="6972" spans="1:3" hidden="1">
      <c r="A6972">
        <v>6970</v>
      </c>
      <c r="B6972">
        <f t="shared" si="108"/>
        <v>6.97</v>
      </c>
      <c r="C6972" s="1">
        <v>-11</v>
      </c>
    </row>
    <row r="6973" spans="1:3" hidden="1">
      <c r="A6973">
        <v>6971</v>
      </c>
      <c r="B6973">
        <f t="shared" si="108"/>
        <v>6.9710000000000001</v>
      </c>
      <c r="C6973" s="1">
        <v>-11</v>
      </c>
    </row>
    <row r="6974" spans="1:3">
      <c r="A6974">
        <v>6972</v>
      </c>
      <c r="B6974">
        <f t="shared" si="108"/>
        <v>6.9720000000000004</v>
      </c>
      <c r="C6974" s="1">
        <v>-0.03</v>
      </c>
    </row>
    <row r="6975" spans="1:3" hidden="1">
      <c r="A6975">
        <v>6973</v>
      </c>
      <c r="B6975">
        <f t="shared" si="108"/>
        <v>6.9729999999999999</v>
      </c>
      <c r="C6975" s="1">
        <v>-11</v>
      </c>
    </row>
    <row r="6976" spans="1:3" hidden="1">
      <c r="A6976">
        <v>6974</v>
      </c>
      <c r="B6976">
        <f t="shared" si="108"/>
        <v>6.9740000000000002</v>
      </c>
      <c r="C6976" s="1">
        <v>-11</v>
      </c>
    </row>
    <row r="6977" spans="1:3" hidden="1">
      <c r="A6977">
        <v>6975</v>
      </c>
      <c r="B6977">
        <f t="shared" si="108"/>
        <v>6.9750000000000005</v>
      </c>
      <c r="C6977" s="1">
        <v>-11</v>
      </c>
    </row>
    <row r="6978" spans="1:3" hidden="1">
      <c r="A6978">
        <v>6976</v>
      </c>
      <c r="B6978">
        <f t="shared" si="108"/>
        <v>6.976</v>
      </c>
      <c r="C6978" s="1">
        <v>-11</v>
      </c>
    </row>
    <row r="6979" spans="1:3" hidden="1">
      <c r="A6979">
        <v>6977</v>
      </c>
      <c r="B6979">
        <f t="shared" si="108"/>
        <v>6.9770000000000003</v>
      </c>
      <c r="C6979" s="1">
        <v>-11</v>
      </c>
    </row>
    <row r="6980" spans="1:3" hidden="1">
      <c r="A6980">
        <v>6978</v>
      </c>
      <c r="B6980">
        <f t="shared" ref="B6980:B7043" si="109">A6980*0.001</f>
        <v>6.9779999999999998</v>
      </c>
      <c r="C6980" s="1">
        <v>-11</v>
      </c>
    </row>
    <row r="6981" spans="1:3" hidden="1">
      <c r="A6981">
        <v>6979</v>
      </c>
      <c r="B6981">
        <f t="shared" si="109"/>
        <v>6.9790000000000001</v>
      </c>
      <c r="C6981" s="1">
        <v>-11</v>
      </c>
    </row>
    <row r="6982" spans="1:3">
      <c r="A6982">
        <v>6980</v>
      </c>
      <c r="B6982">
        <f t="shared" si="109"/>
        <v>6.98</v>
      </c>
      <c r="C6982" s="1">
        <v>-0.03</v>
      </c>
    </row>
    <row r="6983" spans="1:3" hidden="1">
      <c r="A6983">
        <v>6981</v>
      </c>
      <c r="B6983">
        <f t="shared" si="109"/>
        <v>6.9809999999999999</v>
      </c>
      <c r="C6983" s="1">
        <v>-11</v>
      </c>
    </row>
    <row r="6984" spans="1:3" hidden="1">
      <c r="A6984">
        <v>6982</v>
      </c>
      <c r="B6984">
        <f t="shared" si="109"/>
        <v>6.9820000000000002</v>
      </c>
      <c r="C6984" s="1">
        <v>-11</v>
      </c>
    </row>
    <row r="6985" spans="1:3" hidden="1">
      <c r="A6985">
        <v>6983</v>
      </c>
      <c r="B6985">
        <f t="shared" si="109"/>
        <v>6.9830000000000005</v>
      </c>
      <c r="C6985" s="1">
        <v>-11</v>
      </c>
    </row>
    <row r="6986" spans="1:3" hidden="1">
      <c r="A6986">
        <v>6984</v>
      </c>
      <c r="B6986">
        <f t="shared" si="109"/>
        <v>6.984</v>
      </c>
      <c r="C6986" s="1">
        <v>-11</v>
      </c>
    </row>
    <row r="6987" spans="1:3" hidden="1">
      <c r="A6987">
        <v>6985</v>
      </c>
      <c r="B6987">
        <f t="shared" si="109"/>
        <v>6.9850000000000003</v>
      </c>
      <c r="C6987" s="1">
        <v>-11</v>
      </c>
    </row>
    <row r="6988" spans="1:3" hidden="1">
      <c r="A6988">
        <v>6986</v>
      </c>
      <c r="B6988">
        <f t="shared" si="109"/>
        <v>6.9859999999999998</v>
      </c>
      <c r="C6988" s="1">
        <v>-11</v>
      </c>
    </row>
    <row r="6989" spans="1:3" hidden="1">
      <c r="A6989">
        <v>6987</v>
      </c>
      <c r="B6989">
        <f t="shared" si="109"/>
        <v>6.9870000000000001</v>
      </c>
      <c r="C6989" s="1">
        <v>-11</v>
      </c>
    </row>
    <row r="6990" spans="1:3">
      <c r="A6990">
        <v>6988</v>
      </c>
      <c r="B6990">
        <f t="shared" si="109"/>
        <v>6.9880000000000004</v>
      </c>
      <c r="C6990" s="1">
        <v>-0.03</v>
      </c>
    </row>
    <row r="6991" spans="1:3" hidden="1">
      <c r="A6991">
        <v>6989</v>
      </c>
      <c r="B6991">
        <f t="shared" si="109"/>
        <v>6.9889999999999999</v>
      </c>
      <c r="C6991" s="1">
        <v>-11</v>
      </c>
    </row>
    <row r="6992" spans="1:3" hidden="1">
      <c r="A6992">
        <v>6990</v>
      </c>
      <c r="B6992">
        <f t="shared" si="109"/>
        <v>6.99</v>
      </c>
      <c r="C6992" s="1">
        <v>-11</v>
      </c>
    </row>
    <row r="6993" spans="1:3" hidden="1">
      <c r="A6993">
        <v>6991</v>
      </c>
      <c r="B6993">
        <f t="shared" si="109"/>
        <v>6.9910000000000005</v>
      </c>
      <c r="C6993" s="1">
        <v>-11</v>
      </c>
    </row>
    <row r="6994" spans="1:3" hidden="1">
      <c r="A6994">
        <v>6992</v>
      </c>
      <c r="B6994">
        <f t="shared" si="109"/>
        <v>6.992</v>
      </c>
      <c r="C6994" s="1">
        <v>-11</v>
      </c>
    </row>
    <row r="6995" spans="1:3" hidden="1">
      <c r="A6995">
        <v>6993</v>
      </c>
      <c r="B6995">
        <f t="shared" si="109"/>
        <v>6.9930000000000003</v>
      </c>
      <c r="C6995" s="1">
        <v>-11</v>
      </c>
    </row>
    <row r="6996" spans="1:3" hidden="1">
      <c r="A6996">
        <v>6994</v>
      </c>
      <c r="B6996">
        <f t="shared" si="109"/>
        <v>6.9939999999999998</v>
      </c>
      <c r="C6996" s="1">
        <v>-11</v>
      </c>
    </row>
    <row r="6997" spans="1:3" hidden="1">
      <c r="A6997">
        <v>6995</v>
      </c>
      <c r="B6997">
        <f t="shared" si="109"/>
        <v>6.9950000000000001</v>
      </c>
      <c r="C6997" s="1">
        <v>-11</v>
      </c>
    </row>
    <row r="6998" spans="1:3">
      <c r="A6998">
        <v>6996</v>
      </c>
      <c r="B6998">
        <f t="shared" si="109"/>
        <v>6.9960000000000004</v>
      </c>
      <c r="C6998" s="1">
        <v>-0.02</v>
      </c>
    </row>
    <row r="6999" spans="1:3" hidden="1">
      <c r="A6999">
        <v>6997</v>
      </c>
      <c r="B6999">
        <f t="shared" si="109"/>
        <v>6.9969999999999999</v>
      </c>
      <c r="C6999" s="1">
        <v>-11</v>
      </c>
    </row>
    <row r="7000" spans="1:3" hidden="1">
      <c r="A7000">
        <v>6998</v>
      </c>
      <c r="B7000">
        <f t="shared" si="109"/>
        <v>6.9980000000000002</v>
      </c>
      <c r="C7000" s="1">
        <v>-11</v>
      </c>
    </row>
    <row r="7001" spans="1:3" hidden="1">
      <c r="A7001">
        <v>6999</v>
      </c>
      <c r="B7001">
        <f t="shared" si="109"/>
        <v>6.9990000000000006</v>
      </c>
      <c r="C7001" s="1">
        <v>-11</v>
      </c>
    </row>
    <row r="7002" spans="1:3" hidden="1">
      <c r="A7002">
        <v>7000</v>
      </c>
      <c r="B7002">
        <f t="shared" si="109"/>
        <v>7</v>
      </c>
      <c r="C7002" s="1">
        <v>-11</v>
      </c>
    </row>
    <row r="7003" spans="1:3" hidden="1">
      <c r="A7003">
        <v>7001</v>
      </c>
      <c r="B7003">
        <f t="shared" si="109"/>
        <v>7.0010000000000003</v>
      </c>
      <c r="C7003" s="1">
        <v>-11</v>
      </c>
    </row>
    <row r="7004" spans="1:3" hidden="1">
      <c r="A7004">
        <v>7002</v>
      </c>
      <c r="B7004">
        <f t="shared" si="109"/>
        <v>7.0019999999999998</v>
      </c>
      <c r="C7004" s="1">
        <v>-11</v>
      </c>
    </row>
    <row r="7005" spans="1:3" hidden="1">
      <c r="A7005">
        <v>7003</v>
      </c>
      <c r="B7005">
        <f t="shared" si="109"/>
        <v>7.0030000000000001</v>
      </c>
      <c r="C7005" s="1">
        <v>-11</v>
      </c>
    </row>
    <row r="7006" spans="1:3">
      <c r="A7006">
        <v>7004</v>
      </c>
      <c r="B7006">
        <f t="shared" si="109"/>
        <v>7.0040000000000004</v>
      </c>
      <c r="C7006" s="1">
        <v>-0.02</v>
      </c>
    </row>
    <row r="7007" spans="1:3" hidden="1">
      <c r="A7007">
        <v>7005</v>
      </c>
      <c r="B7007">
        <f t="shared" si="109"/>
        <v>7.0049999999999999</v>
      </c>
      <c r="C7007" s="1">
        <v>-11</v>
      </c>
    </row>
    <row r="7008" spans="1:3" hidden="1">
      <c r="A7008">
        <v>7006</v>
      </c>
      <c r="B7008">
        <f t="shared" si="109"/>
        <v>7.0060000000000002</v>
      </c>
      <c r="C7008" s="1">
        <v>-11</v>
      </c>
    </row>
    <row r="7009" spans="1:3" hidden="1">
      <c r="A7009">
        <v>7007</v>
      </c>
      <c r="B7009">
        <f t="shared" si="109"/>
        <v>7.0070000000000006</v>
      </c>
      <c r="C7009" s="1">
        <v>-11</v>
      </c>
    </row>
    <row r="7010" spans="1:3" hidden="1">
      <c r="A7010">
        <v>7008</v>
      </c>
      <c r="B7010">
        <f t="shared" si="109"/>
        <v>7.008</v>
      </c>
      <c r="C7010" s="1">
        <v>-11</v>
      </c>
    </row>
    <row r="7011" spans="1:3" hidden="1">
      <c r="A7011">
        <v>7009</v>
      </c>
      <c r="B7011">
        <f t="shared" si="109"/>
        <v>7.0090000000000003</v>
      </c>
      <c r="C7011" s="1">
        <v>-11</v>
      </c>
    </row>
    <row r="7012" spans="1:3" hidden="1">
      <c r="A7012">
        <v>7010</v>
      </c>
      <c r="B7012">
        <f t="shared" si="109"/>
        <v>7.01</v>
      </c>
      <c r="C7012" s="1">
        <v>-11</v>
      </c>
    </row>
    <row r="7013" spans="1:3" hidden="1">
      <c r="A7013">
        <v>7011</v>
      </c>
      <c r="B7013">
        <f t="shared" si="109"/>
        <v>7.0110000000000001</v>
      </c>
      <c r="C7013" s="1">
        <v>-11</v>
      </c>
    </row>
    <row r="7014" spans="1:3" hidden="1">
      <c r="A7014">
        <v>7012</v>
      </c>
      <c r="B7014">
        <f t="shared" si="109"/>
        <v>7.0120000000000005</v>
      </c>
      <c r="C7014" s="1">
        <v>-11</v>
      </c>
    </row>
    <row r="7015" spans="1:3">
      <c r="A7015">
        <v>7013</v>
      </c>
      <c r="B7015">
        <f t="shared" si="109"/>
        <v>7.0129999999999999</v>
      </c>
      <c r="C7015" s="1">
        <v>-0.03</v>
      </c>
    </row>
    <row r="7016" spans="1:3" hidden="1">
      <c r="A7016">
        <v>7014</v>
      </c>
      <c r="B7016">
        <f t="shared" si="109"/>
        <v>7.0140000000000002</v>
      </c>
      <c r="C7016" s="1">
        <v>-11</v>
      </c>
    </row>
    <row r="7017" spans="1:3" hidden="1">
      <c r="A7017">
        <v>7015</v>
      </c>
      <c r="B7017">
        <f t="shared" si="109"/>
        <v>7.0150000000000006</v>
      </c>
      <c r="C7017" s="1">
        <v>-11</v>
      </c>
    </row>
    <row r="7018" spans="1:3" hidden="1">
      <c r="A7018">
        <v>7016</v>
      </c>
      <c r="B7018">
        <f t="shared" si="109"/>
        <v>7.016</v>
      </c>
      <c r="C7018" s="1">
        <v>-11</v>
      </c>
    </row>
    <row r="7019" spans="1:3" hidden="1">
      <c r="A7019">
        <v>7017</v>
      </c>
      <c r="B7019">
        <f t="shared" si="109"/>
        <v>7.0170000000000003</v>
      </c>
      <c r="C7019" s="1">
        <v>-11</v>
      </c>
    </row>
    <row r="7020" spans="1:3" hidden="1">
      <c r="A7020">
        <v>7018</v>
      </c>
      <c r="B7020">
        <f t="shared" si="109"/>
        <v>7.0179999999999998</v>
      </c>
      <c r="C7020" s="1">
        <v>-11</v>
      </c>
    </row>
    <row r="7021" spans="1:3" hidden="1">
      <c r="A7021">
        <v>7019</v>
      </c>
      <c r="B7021">
        <f t="shared" si="109"/>
        <v>7.0190000000000001</v>
      </c>
      <c r="C7021" s="1">
        <v>-11</v>
      </c>
    </row>
    <row r="7022" spans="1:3">
      <c r="A7022">
        <v>7020</v>
      </c>
      <c r="B7022">
        <f t="shared" si="109"/>
        <v>7.0200000000000005</v>
      </c>
      <c r="C7022" s="1">
        <v>-0.03</v>
      </c>
    </row>
    <row r="7023" spans="1:3" hidden="1">
      <c r="A7023">
        <v>7021</v>
      </c>
      <c r="B7023">
        <f t="shared" si="109"/>
        <v>7.0209999999999999</v>
      </c>
      <c r="C7023" s="1">
        <v>-11</v>
      </c>
    </row>
    <row r="7024" spans="1:3" hidden="1">
      <c r="A7024">
        <v>7022</v>
      </c>
      <c r="B7024">
        <f t="shared" si="109"/>
        <v>7.0220000000000002</v>
      </c>
      <c r="C7024" s="1">
        <v>-11</v>
      </c>
    </row>
    <row r="7025" spans="1:3" hidden="1">
      <c r="A7025">
        <v>7023</v>
      </c>
      <c r="B7025">
        <f t="shared" si="109"/>
        <v>7.0230000000000006</v>
      </c>
      <c r="C7025" s="1">
        <v>-11</v>
      </c>
    </row>
    <row r="7026" spans="1:3" hidden="1">
      <c r="A7026">
        <v>7024</v>
      </c>
      <c r="B7026">
        <f t="shared" si="109"/>
        <v>7.024</v>
      </c>
      <c r="C7026" s="1">
        <v>-11</v>
      </c>
    </row>
    <row r="7027" spans="1:3" hidden="1">
      <c r="A7027">
        <v>7025</v>
      </c>
      <c r="B7027">
        <f t="shared" si="109"/>
        <v>7.0250000000000004</v>
      </c>
      <c r="C7027" s="1">
        <v>-11</v>
      </c>
    </row>
    <row r="7028" spans="1:3">
      <c r="A7028">
        <v>7026</v>
      </c>
      <c r="B7028">
        <f t="shared" si="109"/>
        <v>7.0259999999999998</v>
      </c>
      <c r="C7028" s="1">
        <v>-0.03</v>
      </c>
    </row>
    <row r="7029" spans="1:3" hidden="1">
      <c r="A7029">
        <v>7027</v>
      </c>
      <c r="B7029">
        <f t="shared" si="109"/>
        <v>7.0270000000000001</v>
      </c>
      <c r="C7029" s="1">
        <v>-11</v>
      </c>
    </row>
    <row r="7030" spans="1:3" hidden="1">
      <c r="A7030">
        <v>7028</v>
      </c>
      <c r="B7030">
        <f t="shared" si="109"/>
        <v>7.0280000000000005</v>
      </c>
      <c r="C7030" s="1">
        <v>-11</v>
      </c>
    </row>
    <row r="7031" spans="1:3" hidden="1">
      <c r="A7031">
        <v>7029</v>
      </c>
      <c r="B7031">
        <f t="shared" si="109"/>
        <v>7.0289999999999999</v>
      </c>
      <c r="C7031" s="1">
        <v>-11</v>
      </c>
    </row>
    <row r="7032" spans="1:3" hidden="1">
      <c r="A7032">
        <v>7030</v>
      </c>
      <c r="B7032">
        <f t="shared" si="109"/>
        <v>7.03</v>
      </c>
      <c r="C7032" s="1">
        <v>-11</v>
      </c>
    </row>
    <row r="7033" spans="1:3" hidden="1">
      <c r="A7033">
        <v>7031</v>
      </c>
      <c r="B7033">
        <f t="shared" si="109"/>
        <v>7.0310000000000006</v>
      </c>
      <c r="C7033" s="1">
        <v>-11</v>
      </c>
    </row>
    <row r="7034" spans="1:3" hidden="1">
      <c r="A7034">
        <v>7032</v>
      </c>
      <c r="B7034">
        <f t="shared" si="109"/>
        <v>7.032</v>
      </c>
      <c r="C7034" s="1">
        <v>-11</v>
      </c>
    </row>
    <row r="7035" spans="1:3" hidden="1">
      <c r="A7035">
        <v>7033</v>
      </c>
      <c r="B7035">
        <f t="shared" si="109"/>
        <v>7.0330000000000004</v>
      </c>
      <c r="C7035" s="1">
        <v>-11</v>
      </c>
    </row>
    <row r="7036" spans="1:3">
      <c r="A7036">
        <v>7034</v>
      </c>
      <c r="B7036">
        <f t="shared" si="109"/>
        <v>7.0339999999999998</v>
      </c>
      <c r="C7036" s="1">
        <v>-0.03</v>
      </c>
    </row>
    <row r="7037" spans="1:3" hidden="1">
      <c r="A7037">
        <v>7035</v>
      </c>
      <c r="B7037">
        <f t="shared" si="109"/>
        <v>7.0350000000000001</v>
      </c>
      <c r="C7037" s="1">
        <v>-11</v>
      </c>
    </row>
    <row r="7038" spans="1:3" hidden="1">
      <c r="A7038">
        <v>7036</v>
      </c>
      <c r="B7038">
        <f t="shared" si="109"/>
        <v>7.0360000000000005</v>
      </c>
      <c r="C7038" s="1">
        <v>-11</v>
      </c>
    </row>
    <row r="7039" spans="1:3" hidden="1">
      <c r="A7039">
        <v>7037</v>
      </c>
      <c r="B7039">
        <f t="shared" si="109"/>
        <v>7.0369999999999999</v>
      </c>
      <c r="C7039" s="1">
        <v>-11</v>
      </c>
    </row>
    <row r="7040" spans="1:3" hidden="1">
      <c r="A7040">
        <v>7038</v>
      </c>
      <c r="B7040">
        <f t="shared" si="109"/>
        <v>7.0380000000000003</v>
      </c>
      <c r="C7040" s="1">
        <v>-11</v>
      </c>
    </row>
    <row r="7041" spans="1:3" hidden="1">
      <c r="A7041">
        <v>7039</v>
      </c>
      <c r="B7041">
        <f t="shared" si="109"/>
        <v>7.0390000000000006</v>
      </c>
      <c r="C7041" s="1">
        <v>-11</v>
      </c>
    </row>
    <row r="7042" spans="1:3" hidden="1">
      <c r="A7042">
        <v>7040</v>
      </c>
      <c r="B7042">
        <f t="shared" si="109"/>
        <v>7.04</v>
      </c>
      <c r="C7042" s="1">
        <v>-11</v>
      </c>
    </row>
    <row r="7043" spans="1:3">
      <c r="A7043">
        <v>7041</v>
      </c>
      <c r="B7043">
        <f t="shared" si="109"/>
        <v>7.0410000000000004</v>
      </c>
      <c r="C7043" s="1">
        <v>-0.03</v>
      </c>
    </row>
    <row r="7044" spans="1:3" hidden="1">
      <c r="A7044">
        <v>7042</v>
      </c>
      <c r="B7044">
        <f t="shared" ref="B7044:B7107" si="110">A7044*0.001</f>
        <v>7.0419999999999998</v>
      </c>
      <c r="C7044" s="1">
        <v>-11</v>
      </c>
    </row>
    <row r="7045" spans="1:3" hidden="1">
      <c r="A7045">
        <v>7043</v>
      </c>
      <c r="B7045">
        <f t="shared" si="110"/>
        <v>7.0430000000000001</v>
      </c>
      <c r="C7045" s="1">
        <v>-11</v>
      </c>
    </row>
    <row r="7046" spans="1:3" hidden="1">
      <c r="A7046">
        <v>7044</v>
      </c>
      <c r="B7046">
        <f t="shared" si="110"/>
        <v>7.0440000000000005</v>
      </c>
      <c r="C7046" s="1">
        <v>-11</v>
      </c>
    </row>
    <row r="7047" spans="1:3" hidden="1">
      <c r="A7047">
        <v>7045</v>
      </c>
      <c r="B7047">
        <f t="shared" si="110"/>
        <v>7.0449999999999999</v>
      </c>
      <c r="C7047" s="1">
        <v>-11</v>
      </c>
    </row>
    <row r="7048" spans="1:3" hidden="1">
      <c r="A7048">
        <v>7046</v>
      </c>
      <c r="B7048">
        <f t="shared" si="110"/>
        <v>7.0460000000000003</v>
      </c>
      <c r="C7048" s="1">
        <v>-11</v>
      </c>
    </row>
    <row r="7049" spans="1:3" hidden="1">
      <c r="A7049">
        <v>7047</v>
      </c>
      <c r="B7049">
        <f t="shared" si="110"/>
        <v>7.0469999999999997</v>
      </c>
      <c r="C7049" s="1">
        <v>-11</v>
      </c>
    </row>
    <row r="7050" spans="1:3">
      <c r="A7050">
        <v>7048</v>
      </c>
      <c r="B7050">
        <f t="shared" si="110"/>
        <v>7.048</v>
      </c>
      <c r="C7050" s="1">
        <v>-0.03</v>
      </c>
    </row>
    <row r="7051" spans="1:3" hidden="1">
      <c r="A7051">
        <v>7049</v>
      </c>
      <c r="B7051">
        <f t="shared" si="110"/>
        <v>7.0490000000000004</v>
      </c>
      <c r="C7051" s="1">
        <v>-11</v>
      </c>
    </row>
    <row r="7052" spans="1:3" hidden="1">
      <c r="A7052">
        <v>7050</v>
      </c>
      <c r="B7052">
        <f t="shared" si="110"/>
        <v>7.05</v>
      </c>
      <c r="C7052" s="1">
        <v>-11</v>
      </c>
    </row>
    <row r="7053" spans="1:3" hidden="1">
      <c r="A7053">
        <v>7051</v>
      </c>
      <c r="B7053">
        <f t="shared" si="110"/>
        <v>7.0510000000000002</v>
      </c>
      <c r="C7053" s="1">
        <v>-11</v>
      </c>
    </row>
    <row r="7054" spans="1:3" hidden="1">
      <c r="A7054">
        <v>7052</v>
      </c>
      <c r="B7054">
        <f t="shared" si="110"/>
        <v>7.0520000000000005</v>
      </c>
      <c r="C7054" s="1">
        <v>-11</v>
      </c>
    </row>
    <row r="7055" spans="1:3" hidden="1">
      <c r="A7055">
        <v>7053</v>
      </c>
      <c r="B7055">
        <f t="shared" si="110"/>
        <v>7.0529999999999999</v>
      </c>
      <c r="C7055" s="1">
        <v>-11</v>
      </c>
    </row>
    <row r="7056" spans="1:3" hidden="1">
      <c r="A7056">
        <v>7054</v>
      </c>
      <c r="B7056">
        <f t="shared" si="110"/>
        <v>7.0540000000000003</v>
      </c>
      <c r="C7056" s="1">
        <v>-11</v>
      </c>
    </row>
    <row r="7057" spans="1:3">
      <c r="A7057">
        <v>7055</v>
      </c>
      <c r="B7057">
        <f t="shared" si="110"/>
        <v>7.0549999999999997</v>
      </c>
      <c r="C7057" s="1">
        <v>-0.03</v>
      </c>
    </row>
    <row r="7058" spans="1:3" hidden="1">
      <c r="A7058">
        <v>7056</v>
      </c>
      <c r="B7058">
        <f t="shared" si="110"/>
        <v>7.056</v>
      </c>
      <c r="C7058" s="1">
        <v>-11</v>
      </c>
    </row>
    <row r="7059" spans="1:3" hidden="1">
      <c r="A7059">
        <v>7057</v>
      </c>
      <c r="B7059">
        <f t="shared" si="110"/>
        <v>7.0570000000000004</v>
      </c>
      <c r="C7059" s="1">
        <v>-11</v>
      </c>
    </row>
    <row r="7060" spans="1:3" hidden="1">
      <c r="A7060">
        <v>7058</v>
      </c>
      <c r="B7060">
        <f t="shared" si="110"/>
        <v>7.0579999999999998</v>
      </c>
      <c r="C7060" s="1">
        <v>-11</v>
      </c>
    </row>
    <row r="7061" spans="1:3" hidden="1">
      <c r="A7061">
        <v>7059</v>
      </c>
      <c r="B7061">
        <f t="shared" si="110"/>
        <v>7.0590000000000002</v>
      </c>
      <c r="C7061" s="1">
        <v>-11</v>
      </c>
    </row>
    <row r="7062" spans="1:3" hidden="1">
      <c r="A7062">
        <v>7060</v>
      </c>
      <c r="B7062">
        <f t="shared" si="110"/>
        <v>7.0600000000000005</v>
      </c>
      <c r="C7062" s="1">
        <v>-11</v>
      </c>
    </row>
    <row r="7063" spans="1:3">
      <c r="A7063">
        <v>7061</v>
      </c>
      <c r="B7063">
        <f t="shared" si="110"/>
        <v>7.0609999999999999</v>
      </c>
      <c r="C7063" s="1">
        <v>-0.03</v>
      </c>
    </row>
    <row r="7064" spans="1:3" hidden="1">
      <c r="A7064">
        <v>7062</v>
      </c>
      <c r="B7064">
        <f t="shared" si="110"/>
        <v>7.0620000000000003</v>
      </c>
      <c r="C7064" s="1">
        <v>-11</v>
      </c>
    </row>
    <row r="7065" spans="1:3" hidden="1">
      <c r="A7065">
        <v>7063</v>
      </c>
      <c r="B7065">
        <f t="shared" si="110"/>
        <v>7.0629999999999997</v>
      </c>
      <c r="C7065" s="1">
        <v>-11</v>
      </c>
    </row>
    <row r="7066" spans="1:3" hidden="1">
      <c r="A7066">
        <v>7064</v>
      </c>
      <c r="B7066">
        <f t="shared" si="110"/>
        <v>7.0640000000000001</v>
      </c>
      <c r="C7066" s="1">
        <v>-11</v>
      </c>
    </row>
    <row r="7067" spans="1:3" hidden="1">
      <c r="A7067">
        <v>7065</v>
      </c>
      <c r="B7067">
        <f t="shared" si="110"/>
        <v>7.0650000000000004</v>
      </c>
      <c r="C7067" s="1">
        <v>-11</v>
      </c>
    </row>
    <row r="7068" spans="1:3" hidden="1">
      <c r="A7068">
        <v>7066</v>
      </c>
      <c r="B7068">
        <f t="shared" si="110"/>
        <v>7.0659999999999998</v>
      </c>
      <c r="C7068" s="1">
        <v>-11</v>
      </c>
    </row>
    <row r="7069" spans="1:3" hidden="1">
      <c r="A7069">
        <v>7067</v>
      </c>
      <c r="B7069">
        <f t="shared" si="110"/>
        <v>7.0670000000000002</v>
      </c>
      <c r="C7069" s="1">
        <v>-11</v>
      </c>
    </row>
    <row r="7070" spans="1:3" hidden="1">
      <c r="A7070">
        <v>7068</v>
      </c>
      <c r="B7070">
        <f t="shared" si="110"/>
        <v>7.0680000000000005</v>
      </c>
      <c r="C7070" s="1">
        <v>-11</v>
      </c>
    </row>
    <row r="7071" spans="1:3">
      <c r="A7071">
        <v>7069</v>
      </c>
      <c r="B7071">
        <f t="shared" si="110"/>
        <v>7.069</v>
      </c>
      <c r="C7071" s="1">
        <v>-0.03</v>
      </c>
    </row>
    <row r="7072" spans="1:3" hidden="1">
      <c r="A7072">
        <v>7070</v>
      </c>
      <c r="B7072">
        <f t="shared" si="110"/>
        <v>7.07</v>
      </c>
      <c r="C7072" s="1">
        <v>-11</v>
      </c>
    </row>
    <row r="7073" spans="1:3" hidden="1">
      <c r="A7073">
        <v>7071</v>
      </c>
      <c r="B7073">
        <f t="shared" si="110"/>
        <v>7.0709999999999997</v>
      </c>
      <c r="C7073" s="1">
        <v>-11</v>
      </c>
    </row>
    <row r="7074" spans="1:3" hidden="1">
      <c r="A7074">
        <v>7072</v>
      </c>
      <c r="B7074">
        <f t="shared" si="110"/>
        <v>7.0720000000000001</v>
      </c>
      <c r="C7074" s="1">
        <v>-11</v>
      </c>
    </row>
    <row r="7075" spans="1:3" hidden="1">
      <c r="A7075">
        <v>7073</v>
      </c>
      <c r="B7075">
        <f t="shared" si="110"/>
        <v>7.0730000000000004</v>
      </c>
      <c r="C7075" s="1">
        <v>-11</v>
      </c>
    </row>
    <row r="7076" spans="1:3" hidden="1">
      <c r="A7076">
        <v>7074</v>
      </c>
      <c r="B7076">
        <f t="shared" si="110"/>
        <v>7.0739999999999998</v>
      </c>
      <c r="C7076" s="1">
        <v>-11</v>
      </c>
    </row>
    <row r="7077" spans="1:3" hidden="1">
      <c r="A7077">
        <v>7075</v>
      </c>
      <c r="B7077">
        <f t="shared" si="110"/>
        <v>7.0750000000000002</v>
      </c>
      <c r="C7077" s="1">
        <v>-11</v>
      </c>
    </row>
    <row r="7078" spans="1:3">
      <c r="A7078">
        <v>7076</v>
      </c>
      <c r="B7078">
        <f t="shared" si="110"/>
        <v>7.0760000000000005</v>
      </c>
      <c r="C7078" s="1">
        <v>-0.03</v>
      </c>
    </row>
    <row r="7079" spans="1:3" hidden="1">
      <c r="A7079">
        <v>7077</v>
      </c>
      <c r="B7079">
        <f t="shared" si="110"/>
        <v>7.077</v>
      </c>
      <c r="C7079" s="1">
        <v>-11</v>
      </c>
    </row>
    <row r="7080" spans="1:3" hidden="1">
      <c r="A7080">
        <v>7078</v>
      </c>
      <c r="B7080">
        <f t="shared" si="110"/>
        <v>7.0780000000000003</v>
      </c>
      <c r="C7080" s="1">
        <v>-11</v>
      </c>
    </row>
    <row r="7081" spans="1:3" hidden="1">
      <c r="A7081">
        <v>7079</v>
      </c>
      <c r="B7081">
        <f t="shared" si="110"/>
        <v>7.0789999999999997</v>
      </c>
      <c r="C7081" s="1">
        <v>-11</v>
      </c>
    </row>
    <row r="7082" spans="1:3" hidden="1">
      <c r="A7082">
        <v>7080</v>
      </c>
      <c r="B7082">
        <f t="shared" si="110"/>
        <v>7.08</v>
      </c>
      <c r="C7082" s="1">
        <v>-11</v>
      </c>
    </row>
    <row r="7083" spans="1:3" hidden="1">
      <c r="A7083">
        <v>7081</v>
      </c>
      <c r="B7083">
        <f t="shared" si="110"/>
        <v>7.0810000000000004</v>
      </c>
      <c r="C7083" s="1">
        <v>-11</v>
      </c>
    </row>
    <row r="7084" spans="1:3" hidden="1">
      <c r="A7084">
        <v>7082</v>
      </c>
      <c r="B7084">
        <f t="shared" si="110"/>
        <v>7.0819999999999999</v>
      </c>
      <c r="C7084" s="1">
        <v>-11</v>
      </c>
    </row>
    <row r="7085" spans="1:3">
      <c r="A7085">
        <v>7083</v>
      </c>
      <c r="B7085">
        <f t="shared" si="110"/>
        <v>7.0830000000000002</v>
      </c>
      <c r="C7085" s="1">
        <v>-0.03</v>
      </c>
    </row>
    <row r="7086" spans="1:3" hidden="1">
      <c r="A7086">
        <v>7084</v>
      </c>
      <c r="B7086">
        <f t="shared" si="110"/>
        <v>7.0840000000000005</v>
      </c>
      <c r="C7086" s="1">
        <v>-11</v>
      </c>
    </row>
    <row r="7087" spans="1:3" hidden="1">
      <c r="A7087">
        <v>7085</v>
      </c>
      <c r="B7087">
        <f t="shared" si="110"/>
        <v>7.085</v>
      </c>
      <c r="C7087" s="1">
        <v>-11</v>
      </c>
    </row>
    <row r="7088" spans="1:3" hidden="1">
      <c r="A7088">
        <v>7086</v>
      </c>
      <c r="B7088">
        <f t="shared" si="110"/>
        <v>7.0860000000000003</v>
      </c>
      <c r="C7088" s="1">
        <v>-11</v>
      </c>
    </row>
    <row r="7089" spans="1:3" hidden="1">
      <c r="A7089">
        <v>7087</v>
      </c>
      <c r="B7089">
        <f t="shared" si="110"/>
        <v>7.0869999999999997</v>
      </c>
      <c r="C7089" s="1">
        <v>-11</v>
      </c>
    </row>
    <row r="7090" spans="1:3" hidden="1">
      <c r="A7090">
        <v>7088</v>
      </c>
      <c r="B7090">
        <f t="shared" si="110"/>
        <v>7.0880000000000001</v>
      </c>
      <c r="C7090" s="1">
        <v>-11</v>
      </c>
    </row>
    <row r="7091" spans="1:3" hidden="1">
      <c r="A7091">
        <v>7089</v>
      </c>
      <c r="B7091">
        <f t="shared" si="110"/>
        <v>7.0890000000000004</v>
      </c>
      <c r="C7091" s="1">
        <v>-11</v>
      </c>
    </row>
    <row r="7092" spans="1:3">
      <c r="A7092">
        <v>7090</v>
      </c>
      <c r="B7092">
        <f t="shared" si="110"/>
        <v>7.09</v>
      </c>
      <c r="C7092" s="1">
        <v>-0.03</v>
      </c>
    </row>
    <row r="7093" spans="1:3" hidden="1">
      <c r="A7093">
        <v>7091</v>
      </c>
      <c r="B7093">
        <f t="shared" si="110"/>
        <v>7.0910000000000002</v>
      </c>
      <c r="C7093" s="1">
        <v>-11</v>
      </c>
    </row>
    <row r="7094" spans="1:3" hidden="1">
      <c r="A7094">
        <v>7092</v>
      </c>
      <c r="B7094">
        <f t="shared" si="110"/>
        <v>7.0920000000000005</v>
      </c>
      <c r="C7094" s="1">
        <v>-11</v>
      </c>
    </row>
    <row r="7095" spans="1:3" hidden="1">
      <c r="A7095">
        <v>7093</v>
      </c>
      <c r="B7095">
        <f t="shared" si="110"/>
        <v>7.093</v>
      </c>
      <c r="C7095" s="1">
        <v>-11</v>
      </c>
    </row>
    <row r="7096" spans="1:3" hidden="1">
      <c r="A7096">
        <v>7094</v>
      </c>
      <c r="B7096">
        <f t="shared" si="110"/>
        <v>7.0940000000000003</v>
      </c>
      <c r="C7096" s="1">
        <v>-11</v>
      </c>
    </row>
    <row r="7097" spans="1:3" hidden="1">
      <c r="A7097">
        <v>7095</v>
      </c>
      <c r="B7097">
        <f t="shared" si="110"/>
        <v>7.0949999999999998</v>
      </c>
      <c r="C7097" s="1">
        <v>-11</v>
      </c>
    </row>
    <row r="7098" spans="1:3" hidden="1">
      <c r="A7098">
        <v>7096</v>
      </c>
      <c r="B7098">
        <f t="shared" si="110"/>
        <v>7.0960000000000001</v>
      </c>
      <c r="C7098" s="1">
        <v>-11</v>
      </c>
    </row>
    <row r="7099" spans="1:3" hidden="1">
      <c r="A7099">
        <v>7097</v>
      </c>
      <c r="B7099">
        <f t="shared" si="110"/>
        <v>7.0970000000000004</v>
      </c>
      <c r="C7099" s="1">
        <v>-11</v>
      </c>
    </row>
    <row r="7100" spans="1:3">
      <c r="A7100">
        <v>7098</v>
      </c>
      <c r="B7100">
        <f t="shared" si="110"/>
        <v>7.0979999999999999</v>
      </c>
      <c r="C7100" s="1">
        <v>-0.03</v>
      </c>
    </row>
    <row r="7101" spans="1:3" hidden="1">
      <c r="A7101">
        <v>7099</v>
      </c>
      <c r="B7101">
        <f t="shared" si="110"/>
        <v>7.0990000000000002</v>
      </c>
      <c r="C7101" s="1">
        <v>-11</v>
      </c>
    </row>
    <row r="7102" spans="1:3" hidden="1">
      <c r="A7102">
        <v>7100</v>
      </c>
      <c r="B7102">
        <f t="shared" si="110"/>
        <v>7.1000000000000005</v>
      </c>
      <c r="C7102" s="1">
        <v>-11</v>
      </c>
    </row>
    <row r="7103" spans="1:3" hidden="1">
      <c r="A7103">
        <v>7101</v>
      </c>
      <c r="B7103">
        <f t="shared" si="110"/>
        <v>7.101</v>
      </c>
      <c r="C7103" s="1">
        <v>-11</v>
      </c>
    </row>
    <row r="7104" spans="1:3" hidden="1">
      <c r="A7104">
        <v>7102</v>
      </c>
      <c r="B7104">
        <f t="shared" si="110"/>
        <v>7.1020000000000003</v>
      </c>
      <c r="C7104" s="1">
        <v>-11</v>
      </c>
    </row>
    <row r="7105" spans="1:3" hidden="1">
      <c r="A7105">
        <v>7103</v>
      </c>
      <c r="B7105">
        <f t="shared" si="110"/>
        <v>7.1029999999999998</v>
      </c>
      <c r="C7105" s="1">
        <v>-11</v>
      </c>
    </row>
    <row r="7106" spans="1:3" hidden="1">
      <c r="A7106">
        <v>7104</v>
      </c>
      <c r="B7106">
        <f t="shared" si="110"/>
        <v>7.1040000000000001</v>
      </c>
      <c r="C7106" s="1">
        <v>-11</v>
      </c>
    </row>
    <row r="7107" spans="1:3" hidden="1">
      <c r="A7107">
        <v>7105</v>
      </c>
      <c r="B7107">
        <f t="shared" si="110"/>
        <v>7.1050000000000004</v>
      </c>
      <c r="C7107" s="1">
        <v>-11</v>
      </c>
    </row>
    <row r="7108" spans="1:3">
      <c r="A7108">
        <v>7106</v>
      </c>
      <c r="B7108">
        <f t="shared" ref="B7108:B7171" si="111">A7108*0.001</f>
        <v>7.1059999999999999</v>
      </c>
      <c r="C7108" s="1">
        <v>-0.03</v>
      </c>
    </row>
    <row r="7109" spans="1:3" hidden="1">
      <c r="A7109">
        <v>7107</v>
      </c>
      <c r="B7109">
        <f t="shared" si="111"/>
        <v>7.1070000000000002</v>
      </c>
      <c r="C7109" s="1">
        <v>-11</v>
      </c>
    </row>
    <row r="7110" spans="1:3" hidden="1">
      <c r="A7110">
        <v>7108</v>
      </c>
      <c r="B7110">
        <f t="shared" si="111"/>
        <v>7.1080000000000005</v>
      </c>
      <c r="C7110" s="1">
        <v>-11</v>
      </c>
    </row>
    <row r="7111" spans="1:3" hidden="1">
      <c r="A7111">
        <v>7109</v>
      </c>
      <c r="B7111">
        <f t="shared" si="111"/>
        <v>7.109</v>
      </c>
      <c r="C7111" s="1">
        <v>-11</v>
      </c>
    </row>
    <row r="7112" spans="1:3" hidden="1">
      <c r="A7112">
        <v>7110</v>
      </c>
      <c r="B7112">
        <f t="shared" si="111"/>
        <v>7.11</v>
      </c>
      <c r="C7112" s="1">
        <v>-11</v>
      </c>
    </row>
    <row r="7113" spans="1:3" hidden="1">
      <c r="A7113">
        <v>7111</v>
      </c>
      <c r="B7113">
        <f t="shared" si="111"/>
        <v>7.1109999999999998</v>
      </c>
      <c r="C7113" s="1">
        <v>-11</v>
      </c>
    </row>
    <row r="7114" spans="1:3" hidden="1">
      <c r="A7114">
        <v>7112</v>
      </c>
      <c r="B7114">
        <f t="shared" si="111"/>
        <v>7.1120000000000001</v>
      </c>
      <c r="C7114" s="1">
        <v>-11</v>
      </c>
    </row>
    <row r="7115" spans="1:3" hidden="1">
      <c r="A7115">
        <v>7113</v>
      </c>
      <c r="B7115">
        <f t="shared" si="111"/>
        <v>7.1130000000000004</v>
      </c>
      <c r="C7115" s="1">
        <v>-11</v>
      </c>
    </row>
    <row r="7116" spans="1:3">
      <c r="A7116">
        <v>7114</v>
      </c>
      <c r="B7116">
        <f t="shared" si="111"/>
        <v>7.1139999999999999</v>
      </c>
      <c r="C7116" s="1">
        <v>-0.03</v>
      </c>
    </row>
    <row r="7117" spans="1:3" hidden="1">
      <c r="A7117">
        <v>7115</v>
      </c>
      <c r="B7117">
        <f t="shared" si="111"/>
        <v>7.1150000000000002</v>
      </c>
      <c r="C7117" s="1">
        <v>-11</v>
      </c>
    </row>
    <row r="7118" spans="1:3" hidden="1">
      <c r="A7118">
        <v>7116</v>
      </c>
      <c r="B7118">
        <f t="shared" si="111"/>
        <v>7.1160000000000005</v>
      </c>
      <c r="C7118" s="1">
        <v>-11</v>
      </c>
    </row>
    <row r="7119" spans="1:3" hidden="1">
      <c r="A7119">
        <v>7117</v>
      </c>
      <c r="B7119">
        <f t="shared" si="111"/>
        <v>7.117</v>
      </c>
      <c r="C7119" s="1">
        <v>-11</v>
      </c>
    </row>
    <row r="7120" spans="1:3" hidden="1">
      <c r="A7120">
        <v>7118</v>
      </c>
      <c r="B7120">
        <f t="shared" si="111"/>
        <v>7.1180000000000003</v>
      </c>
      <c r="C7120" s="1">
        <v>-11</v>
      </c>
    </row>
    <row r="7121" spans="1:3" hidden="1">
      <c r="A7121">
        <v>7119</v>
      </c>
      <c r="B7121">
        <f t="shared" si="111"/>
        <v>7.1189999999999998</v>
      </c>
      <c r="C7121" s="1">
        <v>-11</v>
      </c>
    </row>
    <row r="7122" spans="1:3" hidden="1">
      <c r="A7122">
        <v>7120</v>
      </c>
      <c r="B7122">
        <f t="shared" si="111"/>
        <v>7.12</v>
      </c>
      <c r="C7122" s="1">
        <v>-11</v>
      </c>
    </row>
    <row r="7123" spans="1:3" hidden="1">
      <c r="A7123">
        <v>7121</v>
      </c>
      <c r="B7123">
        <f t="shared" si="111"/>
        <v>7.1210000000000004</v>
      </c>
      <c r="C7123" s="1">
        <v>-11</v>
      </c>
    </row>
    <row r="7124" spans="1:3">
      <c r="A7124">
        <v>7122</v>
      </c>
      <c r="B7124">
        <f t="shared" si="111"/>
        <v>7.1219999999999999</v>
      </c>
      <c r="C7124" s="1">
        <v>-0.03</v>
      </c>
    </row>
    <row r="7125" spans="1:3" hidden="1">
      <c r="A7125">
        <v>7123</v>
      </c>
      <c r="B7125">
        <f t="shared" si="111"/>
        <v>7.1230000000000002</v>
      </c>
      <c r="C7125" s="1">
        <v>-11</v>
      </c>
    </row>
    <row r="7126" spans="1:3" hidden="1">
      <c r="A7126">
        <v>7124</v>
      </c>
      <c r="B7126">
        <f t="shared" si="111"/>
        <v>7.1240000000000006</v>
      </c>
      <c r="C7126" s="1">
        <v>-11</v>
      </c>
    </row>
    <row r="7127" spans="1:3" hidden="1">
      <c r="A7127">
        <v>7125</v>
      </c>
      <c r="B7127">
        <f t="shared" si="111"/>
        <v>7.125</v>
      </c>
      <c r="C7127" s="1">
        <v>-11</v>
      </c>
    </row>
    <row r="7128" spans="1:3" hidden="1">
      <c r="A7128">
        <v>7126</v>
      </c>
      <c r="B7128">
        <f t="shared" si="111"/>
        <v>7.1260000000000003</v>
      </c>
      <c r="C7128" s="1">
        <v>-11</v>
      </c>
    </row>
    <row r="7129" spans="1:3" hidden="1">
      <c r="A7129">
        <v>7127</v>
      </c>
      <c r="B7129">
        <f t="shared" si="111"/>
        <v>7.1269999999999998</v>
      </c>
      <c r="C7129" s="1">
        <v>-11</v>
      </c>
    </row>
    <row r="7130" spans="1:3" hidden="1">
      <c r="A7130">
        <v>7128</v>
      </c>
      <c r="B7130">
        <f t="shared" si="111"/>
        <v>7.1280000000000001</v>
      </c>
      <c r="C7130" s="1">
        <v>-11</v>
      </c>
    </row>
    <row r="7131" spans="1:3">
      <c r="A7131">
        <v>7129</v>
      </c>
      <c r="B7131">
        <f t="shared" si="111"/>
        <v>7.1290000000000004</v>
      </c>
      <c r="C7131" s="1">
        <v>-0.03</v>
      </c>
    </row>
    <row r="7132" spans="1:3" hidden="1">
      <c r="A7132">
        <v>7130</v>
      </c>
      <c r="B7132">
        <f t="shared" si="111"/>
        <v>7.13</v>
      </c>
      <c r="C7132" s="1">
        <v>-11</v>
      </c>
    </row>
    <row r="7133" spans="1:3" hidden="1">
      <c r="A7133">
        <v>7131</v>
      </c>
      <c r="B7133">
        <f t="shared" si="111"/>
        <v>7.1310000000000002</v>
      </c>
      <c r="C7133" s="1">
        <v>-11</v>
      </c>
    </row>
    <row r="7134" spans="1:3" hidden="1">
      <c r="A7134">
        <v>7132</v>
      </c>
      <c r="B7134">
        <f t="shared" si="111"/>
        <v>7.1320000000000006</v>
      </c>
      <c r="C7134" s="1">
        <v>-11</v>
      </c>
    </row>
    <row r="7135" spans="1:3" hidden="1">
      <c r="A7135">
        <v>7133</v>
      </c>
      <c r="B7135">
        <f t="shared" si="111"/>
        <v>7.133</v>
      </c>
      <c r="C7135" s="1">
        <v>-11</v>
      </c>
    </row>
    <row r="7136" spans="1:3" hidden="1">
      <c r="A7136">
        <v>7134</v>
      </c>
      <c r="B7136">
        <f t="shared" si="111"/>
        <v>7.1340000000000003</v>
      </c>
      <c r="C7136" s="1">
        <v>-11</v>
      </c>
    </row>
    <row r="7137" spans="1:3">
      <c r="A7137">
        <v>7135</v>
      </c>
      <c r="B7137">
        <f t="shared" si="111"/>
        <v>7.1349999999999998</v>
      </c>
      <c r="C7137" s="1">
        <v>-0.03</v>
      </c>
    </row>
    <row r="7138" spans="1:3" hidden="1">
      <c r="A7138">
        <v>7136</v>
      </c>
      <c r="B7138">
        <f t="shared" si="111"/>
        <v>7.1360000000000001</v>
      </c>
      <c r="C7138" s="1">
        <v>-11</v>
      </c>
    </row>
    <row r="7139" spans="1:3" hidden="1">
      <c r="A7139">
        <v>7137</v>
      </c>
      <c r="B7139">
        <f t="shared" si="111"/>
        <v>7.1370000000000005</v>
      </c>
      <c r="C7139" s="1">
        <v>-11</v>
      </c>
    </row>
    <row r="7140" spans="1:3" hidden="1">
      <c r="A7140">
        <v>7138</v>
      </c>
      <c r="B7140">
        <f t="shared" si="111"/>
        <v>7.1379999999999999</v>
      </c>
      <c r="C7140" s="1">
        <v>-11</v>
      </c>
    </row>
    <row r="7141" spans="1:3" hidden="1">
      <c r="A7141">
        <v>7139</v>
      </c>
      <c r="B7141">
        <f t="shared" si="111"/>
        <v>7.1390000000000002</v>
      </c>
      <c r="C7141" s="1">
        <v>-11</v>
      </c>
    </row>
    <row r="7142" spans="1:3" hidden="1">
      <c r="A7142">
        <v>7140</v>
      </c>
      <c r="B7142">
        <f t="shared" si="111"/>
        <v>7.1400000000000006</v>
      </c>
      <c r="C7142" s="1">
        <v>-11</v>
      </c>
    </row>
    <row r="7143" spans="1:3" hidden="1">
      <c r="A7143">
        <v>7141</v>
      </c>
      <c r="B7143">
        <f t="shared" si="111"/>
        <v>7.141</v>
      </c>
      <c r="C7143" s="1">
        <v>-11</v>
      </c>
    </row>
    <row r="7144" spans="1:3">
      <c r="A7144">
        <v>7142</v>
      </c>
      <c r="B7144">
        <f t="shared" si="111"/>
        <v>7.1420000000000003</v>
      </c>
      <c r="C7144" s="1">
        <v>-0.03</v>
      </c>
    </row>
    <row r="7145" spans="1:3" hidden="1">
      <c r="A7145">
        <v>7143</v>
      </c>
      <c r="B7145">
        <f t="shared" si="111"/>
        <v>7.1429999999999998</v>
      </c>
      <c r="C7145" s="1">
        <v>-11</v>
      </c>
    </row>
    <row r="7146" spans="1:3" hidden="1">
      <c r="A7146">
        <v>7144</v>
      </c>
      <c r="B7146">
        <f t="shared" si="111"/>
        <v>7.1440000000000001</v>
      </c>
      <c r="C7146" s="1">
        <v>-11</v>
      </c>
    </row>
    <row r="7147" spans="1:3" hidden="1">
      <c r="A7147">
        <v>7145</v>
      </c>
      <c r="B7147">
        <f t="shared" si="111"/>
        <v>7.1450000000000005</v>
      </c>
      <c r="C7147" s="1">
        <v>-11</v>
      </c>
    </row>
    <row r="7148" spans="1:3" hidden="1">
      <c r="A7148">
        <v>7146</v>
      </c>
      <c r="B7148">
        <f t="shared" si="111"/>
        <v>7.1459999999999999</v>
      </c>
      <c r="C7148" s="1">
        <v>-11</v>
      </c>
    </row>
    <row r="7149" spans="1:3" hidden="1">
      <c r="A7149">
        <v>7147</v>
      </c>
      <c r="B7149">
        <f t="shared" si="111"/>
        <v>7.1470000000000002</v>
      </c>
      <c r="C7149" s="1">
        <v>-11</v>
      </c>
    </row>
    <row r="7150" spans="1:3" hidden="1">
      <c r="A7150">
        <v>7148</v>
      </c>
      <c r="B7150">
        <f t="shared" si="111"/>
        <v>7.1480000000000006</v>
      </c>
      <c r="C7150" s="1">
        <v>-11</v>
      </c>
    </row>
    <row r="7151" spans="1:3">
      <c r="A7151">
        <v>7149</v>
      </c>
      <c r="B7151">
        <f t="shared" si="111"/>
        <v>7.149</v>
      </c>
      <c r="C7151" s="1">
        <v>-0.03</v>
      </c>
    </row>
    <row r="7152" spans="1:3" hidden="1">
      <c r="A7152">
        <v>7150</v>
      </c>
      <c r="B7152">
        <f t="shared" si="111"/>
        <v>7.15</v>
      </c>
      <c r="C7152" s="1">
        <v>-11</v>
      </c>
    </row>
    <row r="7153" spans="1:3" hidden="1">
      <c r="A7153">
        <v>7151</v>
      </c>
      <c r="B7153">
        <f t="shared" si="111"/>
        <v>7.1509999999999998</v>
      </c>
      <c r="C7153" s="1">
        <v>-11</v>
      </c>
    </row>
    <row r="7154" spans="1:3" hidden="1">
      <c r="A7154">
        <v>7152</v>
      </c>
      <c r="B7154">
        <f t="shared" si="111"/>
        <v>7.1520000000000001</v>
      </c>
      <c r="C7154" s="1">
        <v>-11</v>
      </c>
    </row>
    <row r="7155" spans="1:3" hidden="1">
      <c r="A7155">
        <v>7153</v>
      </c>
      <c r="B7155">
        <f t="shared" si="111"/>
        <v>7.1530000000000005</v>
      </c>
      <c r="C7155" s="1">
        <v>-11</v>
      </c>
    </row>
    <row r="7156" spans="1:3" hidden="1">
      <c r="A7156">
        <v>7154</v>
      </c>
      <c r="B7156">
        <f t="shared" si="111"/>
        <v>7.1539999999999999</v>
      </c>
      <c r="C7156" s="1">
        <v>-11</v>
      </c>
    </row>
    <row r="7157" spans="1:3" hidden="1">
      <c r="A7157">
        <v>7155</v>
      </c>
      <c r="B7157">
        <f t="shared" si="111"/>
        <v>7.1550000000000002</v>
      </c>
      <c r="C7157" s="1">
        <v>-11</v>
      </c>
    </row>
    <row r="7158" spans="1:3">
      <c r="A7158">
        <v>7156</v>
      </c>
      <c r="B7158">
        <f t="shared" si="111"/>
        <v>7.1560000000000006</v>
      </c>
      <c r="C7158" s="1">
        <v>-0.02</v>
      </c>
    </row>
    <row r="7159" spans="1:3" hidden="1">
      <c r="A7159">
        <v>7157</v>
      </c>
      <c r="B7159">
        <f t="shared" si="111"/>
        <v>7.157</v>
      </c>
      <c r="C7159" s="1">
        <v>-11</v>
      </c>
    </row>
    <row r="7160" spans="1:3" hidden="1">
      <c r="A7160">
        <v>7158</v>
      </c>
      <c r="B7160">
        <f t="shared" si="111"/>
        <v>7.1580000000000004</v>
      </c>
      <c r="C7160" s="1">
        <v>-11</v>
      </c>
    </row>
    <row r="7161" spans="1:3" hidden="1">
      <c r="A7161">
        <v>7159</v>
      </c>
      <c r="B7161">
        <f t="shared" si="111"/>
        <v>7.1589999999999998</v>
      </c>
      <c r="C7161" s="1">
        <v>-11</v>
      </c>
    </row>
    <row r="7162" spans="1:3" hidden="1">
      <c r="A7162">
        <v>7160</v>
      </c>
      <c r="B7162">
        <f t="shared" si="111"/>
        <v>7.16</v>
      </c>
      <c r="C7162" s="1">
        <v>-11</v>
      </c>
    </row>
    <row r="7163" spans="1:3" hidden="1">
      <c r="A7163">
        <v>7161</v>
      </c>
      <c r="B7163">
        <f t="shared" si="111"/>
        <v>7.1610000000000005</v>
      </c>
      <c r="C7163" s="1">
        <v>-11</v>
      </c>
    </row>
    <row r="7164" spans="1:3" hidden="1">
      <c r="A7164">
        <v>7162</v>
      </c>
      <c r="B7164">
        <f t="shared" si="111"/>
        <v>7.1619999999999999</v>
      </c>
      <c r="C7164" s="1">
        <v>-11</v>
      </c>
    </row>
    <row r="7165" spans="1:3" hidden="1">
      <c r="A7165">
        <v>7163</v>
      </c>
      <c r="B7165">
        <f t="shared" si="111"/>
        <v>7.1630000000000003</v>
      </c>
      <c r="C7165" s="1">
        <v>-11</v>
      </c>
    </row>
    <row r="7166" spans="1:3">
      <c r="A7166">
        <v>7164</v>
      </c>
      <c r="B7166">
        <f t="shared" si="111"/>
        <v>7.1640000000000006</v>
      </c>
      <c r="C7166" s="1">
        <v>-0.03</v>
      </c>
    </row>
    <row r="7167" spans="1:3" hidden="1">
      <c r="A7167">
        <v>7165</v>
      </c>
      <c r="B7167">
        <f t="shared" si="111"/>
        <v>7.165</v>
      </c>
      <c r="C7167" s="1">
        <v>-11</v>
      </c>
    </row>
    <row r="7168" spans="1:3" hidden="1">
      <c r="A7168">
        <v>7166</v>
      </c>
      <c r="B7168">
        <f t="shared" si="111"/>
        <v>7.1660000000000004</v>
      </c>
      <c r="C7168" s="1">
        <v>-11</v>
      </c>
    </row>
    <row r="7169" spans="1:3" hidden="1">
      <c r="A7169">
        <v>7167</v>
      </c>
      <c r="B7169">
        <f t="shared" si="111"/>
        <v>7.1669999999999998</v>
      </c>
      <c r="C7169" s="1">
        <v>-11</v>
      </c>
    </row>
    <row r="7170" spans="1:3" hidden="1">
      <c r="A7170">
        <v>7168</v>
      </c>
      <c r="B7170">
        <f t="shared" si="111"/>
        <v>7.1680000000000001</v>
      </c>
      <c r="C7170" s="1">
        <v>-11</v>
      </c>
    </row>
    <row r="7171" spans="1:3" hidden="1">
      <c r="A7171">
        <v>7169</v>
      </c>
      <c r="B7171">
        <f t="shared" si="111"/>
        <v>7.1690000000000005</v>
      </c>
      <c r="C7171" s="1">
        <v>-11</v>
      </c>
    </row>
    <row r="7172" spans="1:3">
      <c r="A7172">
        <v>7170</v>
      </c>
      <c r="B7172">
        <f t="shared" ref="B7172:B7235" si="112">A7172*0.001</f>
        <v>7.17</v>
      </c>
      <c r="C7172" s="1">
        <v>-0.02</v>
      </c>
    </row>
    <row r="7173" spans="1:3" hidden="1">
      <c r="A7173">
        <v>7171</v>
      </c>
      <c r="B7173">
        <f t="shared" si="112"/>
        <v>7.1710000000000003</v>
      </c>
      <c r="C7173" s="1">
        <v>-11</v>
      </c>
    </row>
    <row r="7174" spans="1:3" hidden="1">
      <c r="A7174">
        <v>7172</v>
      </c>
      <c r="B7174">
        <f t="shared" si="112"/>
        <v>7.1719999999999997</v>
      </c>
      <c r="C7174" s="1">
        <v>-11</v>
      </c>
    </row>
    <row r="7175" spans="1:3" hidden="1">
      <c r="A7175">
        <v>7173</v>
      </c>
      <c r="B7175">
        <f t="shared" si="112"/>
        <v>7.173</v>
      </c>
      <c r="C7175" s="1">
        <v>-11</v>
      </c>
    </row>
    <row r="7176" spans="1:3" hidden="1">
      <c r="A7176">
        <v>7174</v>
      </c>
      <c r="B7176">
        <f t="shared" si="112"/>
        <v>7.1740000000000004</v>
      </c>
      <c r="C7176" s="1">
        <v>-11</v>
      </c>
    </row>
    <row r="7177" spans="1:3" hidden="1">
      <c r="A7177">
        <v>7175</v>
      </c>
      <c r="B7177">
        <f t="shared" si="112"/>
        <v>7.1749999999999998</v>
      </c>
      <c r="C7177" s="1">
        <v>-11</v>
      </c>
    </row>
    <row r="7178" spans="1:3" hidden="1">
      <c r="A7178">
        <v>7176</v>
      </c>
      <c r="B7178">
        <f t="shared" si="112"/>
        <v>7.1760000000000002</v>
      </c>
      <c r="C7178" s="1">
        <v>-11</v>
      </c>
    </row>
    <row r="7179" spans="1:3">
      <c r="A7179">
        <v>7177</v>
      </c>
      <c r="B7179">
        <f t="shared" si="112"/>
        <v>7.1770000000000005</v>
      </c>
      <c r="C7179" s="1">
        <v>-0.02</v>
      </c>
    </row>
    <row r="7180" spans="1:3" hidden="1">
      <c r="A7180">
        <v>7178</v>
      </c>
      <c r="B7180">
        <f t="shared" si="112"/>
        <v>7.1779999999999999</v>
      </c>
      <c r="C7180" s="1">
        <v>-11</v>
      </c>
    </row>
    <row r="7181" spans="1:3" hidden="1">
      <c r="A7181">
        <v>7179</v>
      </c>
      <c r="B7181">
        <f t="shared" si="112"/>
        <v>7.1790000000000003</v>
      </c>
      <c r="C7181" s="1">
        <v>-11</v>
      </c>
    </row>
    <row r="7182" spans="1:3" hidden="1">
      <c r="A7182">
        <v>7180</v>
      </c>
      <c r="B7182">
        <f t="shared" si="112"/>
        <v>7.18</v>
      </c>
      <c r="C7182" s="1">
        <v>-11</v>
      </c>
    </row>
    <row r="7183" spans="1:3" hidden="1">
      <c r="A7183">
        <v>7181</v>
      </c>
      <c r="B7183">
        <f t="shared" si="112"/>
        <v>7.181</v>
      </c>
      <c r="C7183" s="1">
        <v>-11</v>
      </c>
    </row>
    <row r="7184" spans="1:3" hidden="1">
      <c r="A7184">
        <v>7182</v>
      </c>
      <c r="B7184">
        <f t="shared" si="112"/>
        <v>7.1820000000000004</v>
      </c>
      <c r="C7184" s="1">
        <v>-11</v>
      </c>
    </row>
    <row r="7185" spans="1:3" hidden="1">
      <c r="A7185">
        <v>7183</v>
      </c>
      <c r="B7185">
        <f t="shared" si="112"/>
        <v>7.1829999999999998</v>
      </c>
      <c r="C7185" s="1">
        <v>-11</v>
      </c>
    </row>
    <row r="7186" spans="1:3" hidden="1">
      <c r="A7186">
        <v>7184</v>
      </c>
      <c r="B7186">
        <f t="shared" si="112"/>
        <v>7.1840000000000002</v>
      </c>
      <c r="C7186" s="1">
        <v>-11</v>
      </c>
    </row>
    <row r="7187" spans="1:3">
      <c r="A7187">
        <v>7185</v>
      </c>
      <c r="B7187">
        <f t="shared" si="112"/>
        <v>7.1850000000000005</v>
      </c>
      <c r="C7187" s="1">
        <v>-0.03</v>
      </c>
    </row>
    <row r="7188" spans="1:3" hidden="1">
      <c r="A7188">
        <v>7186</v>
      </c>
      <c r="B7188">
        <f t="shared" si="112"/>
        <v>7.1859999999999999</v>
      </c>
      <c r="C7188" s="1">
        <v>-11</v>
      </c>
    </row>
    <row r="7189" spans="1:3" hidden="1">
      <c r="A7189">
        <v>7187</v>
      </c>
      <c r="B7189">
        <f t="shared" si="112"/>
        <v>7.1870000000000003</v>
      </c>
      <c r="C7189" s="1">
        <v>-11</v>
      </c>
    </row>
    <row r="7190" spans="1:3" hidden="1">
      <c r="A7190">
        <v>7188</v>
      </c>
      <c r="B7190">
        <f t="shared" si="112"/>
        <v>7.1879999999999997</v>
      </c>
      <c r="C7190" s="1">
        <v>-11</v>
      </c>
    </row>
    <row r="7191" spans="1:3" hidden="1">
      <c r="A7191">
        <v>7189</v>
      </c>
      <c r="B7191">
        <f t="shared" si="112"/>
        <v>7.1890000000000001</v>
      </c>
      <c r="C7191" s="1">
        <v>-11</v>
      </c>
    </row>
    <row r="7192" spans="1:3" hidden="1">
      <c r="A7192">
        <v>7190</v>
      </c>
      <c r="B7192">
        <f t="shared" si="112"/>
        <v>7.19</v>
      </c>
      <c r="C7192" s="1">
        <v>-11</v>
      </c>
    </row>
    <row r="7193" spans="1:3" hidden="1">
      <c r="A7193">
        <v>7191</v>
      </c>
      <c r="B7193">
        <f t="shared" si="112"/>
        <v>7.1909999999999998</v>
      </c>
      <c r="C7193" s="1">
        <v>-11</v>
      </c>
    </row>
    <row r="7194" spans="1:3" hidden="1">
      <c r="A7194">
        <v>7192</v>
      </c>
      <c r="B7194">
        <f t="shared" si="112"/>
        <v>7.1920000000000002</v>
      </c>
      <c r="C7194" s="1">
        <v>-11</v>
      </c>
    </row>
    <row r="7195" spans="1:3">
      <c r="A7195">
        <v>7193</v>
      </c>
      <c r="B7195">
        <f t="shared" si="112"/>
        <v>7.1930000000000005</v>
      </c>
      <c r="C7195" s="1">
        <v>-0.03</v>
      </c>
    </row>
    <row r="7196" spans="1:3" hidden="1">
      <c r="A7196">
        <v>7194</v>
      </c>
      <c r="B7196">
        <f t="shared" si="112"/>
        <v>7.194</v>
      </c>
      <c r="C7196" s="1">
        <v>-11</v>
      </c>
    </row>
    <row r="7197" spans="1:3" hidden="1">
      <c r="A7197">
        <v>7195</v>
      </c>
      <c r="B7197">
        <f t="shared" si="112"/>
        <v>7.1950000000000003</v>
      </c>
      <c r="C7197" s="1">
        <v>-11</v>
      </c>
    </row>
    <row r="7198" spans="1:3" hidden="1">
      <c r="A7198">
        <v>7196</v>
      </c>
      <c r="B7198">
        <f t="shared" si="112"/>
        <v>7.1959999999999997</v>
      </c>
      <c r="C7198" s="1">
        <v>-11</v>
      </c>
    </row>
    <row r="7199" spans="1:3" hidden="1">
      <c r="A7199">
        <v>7197</v>
      </c>
      <c r="B7199">
        <f t="shared" si="112"/>
        <v>7.1970000000000001</v>
      </c>
      <c r="C7199" s="1">
        <v>-11</v>
      </c>
    </row>
    <row r="7200" spans="1:3" hidden="1">
      <c r="A7200">
        <v>7198</v>
      </c>
      <c r="B7200">
        <f t="shared" si="112"/>
        <v>7.1980000000000004</v>
      </c>
      <c r="C7200" s="1">
        <v>-11</v>
      </c>
    </row>
    <row r="7201" spans="1:3" hidden="1">
      <c r="A7201">
        <v>7199</v>
      </c>
      <c r="B7201">
        <f t="shared" si="112"/>
        <v>7.1989999999999998</v>
      </c>
      <c r="C7201" s="1">
        <v>-11</v>
      </c>
    </row>
    <row r="7202" spans="1:3">
      <c r="A7202">
        <v>7200</v>
      </c>
      <c r="B7202">
        <f t="shared" si="112"/>
        <v>7.2</v>
      </c>
      <c r="C7202" s="1">
        <v>-0.02</v>
      </c>
    </row>
    <row r="7203" spans="1:3" hidden="1">
      <c r="A7203">
        <v>7201</v>
      </c>
      <c r="B7203">
        <f t="shared" si="112"/>
        <v>7.2010000000000005</v>
      </c>
      <c r="C7203" s="1">
        <v>-11</v>
      </c>
    </row>
    <row r="7204" spans="1:3" hidden="1">
      <c r="A7204">
        <v>7202</v>
      </c>
      <c r="B7204">
        <f t="shared" si="112"/>
        <v>7.202</v>
      </c>
      <c r="C7204" s="1">
        <v>-11</v>
      </c>
    </row>
    <row r="7205" spans="1:3" hidden="1">
      <c r="A7205">
        <v>7203</v>
      </c>
      <c r="B7205">
        <f t="shared" si="112"/>
        <v>7.2030000000000003</v>
      </c>
      <c r="C7205" s="1">
        <v>-11</v>
      </c>
    </row>
    <row r="7206" spans="1:3" hidden="1">
      <c r="A7206">
        <v>7204</v>
      </c>
      <c r="B7206">
        <f t="shared" si="112"/>
        <v>7.2039999999999997</v>
      </c>
      <c r="C7206" s="1">
        <v>-11</v>
      </c>
    </row>
    <row r="7207" spans="1:3" hidden="1">
      <c r="A7207">
        <v>7205</v>
      </c>
      <c r="B7207">
        <f t="shared" si="112"/>
        <v>7.2050000000000001</v>
      </c>
      <c r="C7207" s="1">
        <v>-11</v>
      </c>
    </row>
    <row r="7208" spans="1:3" hidden="1">
      <c r="A7208">
        <v>7206</v>
      </c>
      <c r="B7208">
        <f t="shared" si="112"/>
        <v>7.2060000000000004</v>
      </c>
      <c r="C7208" s="1">
        <v>-11</v>
      </c>
    </row>
    <row r="7209" spans="1:3" hidden="1">
      <c r="A7209">
        <v>7207</v>
      </c>
      <c r="B7209">
        <f t="shared" si="112"/>
        <v>7.2069999999999999</v>
      </c>
      <c r="C7209" s="1">
        <v>-11</v>
      </c>
    </row>
    <row r="7210" spans="1:3">
      <c r="A7210">
        <v>7208</v>
      </c>
      <c r="B7210">
        <f t="shared" si="112"/>
        <v>7.2080000000000002</v>
      </c>
      <c r="C7210" s="1">
        <v>-0.03</v>
      </c>
    </row>
    <row r="7211" spans="1:3" hidden="1">
      <c r="A7211">
        <v>7209</v>
      </c>
      <c r="B7211">
        <f t="shared" si="112"/>
        <v>7.2090000000000005</v>
      </c>
      <c r="C7211" s="1">
        <v>-11</v>
      </c>
    </row>
    <row r="7212" spans="1:3" hidden="1">
      <c r="A7212">
        <v>7210</v>
      </c>
      <c r="B7212">
        <f t="shared" si="112"/>
        <v>7.21</v>
      </c>
      <c r="C7212" s="1">
        <v>-11</v>
      </c>
    </row>
    <row r="7213" spans="1:3" hidden="1">
      <c r="A7213">
        <v>7211</v>
      </c>
      <c r="B7213">
        <f t="shared" si="112"/>
        <v>7.2110000000000003</v>
      </c>
      <c r="C7213" s="1">
        <v>-11</v>
      </c>
    </row>
    <row r="7214" spans="1:3" hidden="1">
      <c r="A7214">
        <v>7212</v>
      </c>
      <c r="B7214">
        <f t="shared" si="112"/>
        <v>7.2119999999999997</v>
      </c>
      <c r="C7214" s="1">
        <v>-11</v>
      </c>
    </row>
    <row r="7215" spans="1:3" hidden="1">
      <c r="A7215">
        <v>7213</v>
      </c>
      <c r="B7215">
        <f t="shared" si="112"/>
        <v>7.2130000000000001</v>
      </c>
      <c r="C7215" s="1">
        <v>-11</v>
      </c>
    </row>
    <row r="7216" spans="1:3" hidden="1">
      <c r="A7216">
        <v>7214</v>
      </c>
      <c r="B7216">
        <f t="shared" si="112"/>
        <v>7.2140000000000004</v>
      </c>
      <c r="C7216" s="1">
        <v>-11</v>
      </c>
    </row>
    <row r="7217" spans="1:3" hidden="1">
      <c r="A7217">
        <v>7215</v>
      </c>
      <c r="B7217">
        <f t="shared" si="112"/>
        <v>7.2149999999999999</v>
      </c>
      <c r="C7217" s="1">
        <v>-11</v>
      </c>
    </row>
    <row r="7218" spans="1:3">
      <c r="A7218">
        <v>7216</v>
      </c>
      <c r="B7218">
        <f t="shared" si="112"/>
        <v>7.2160000000000002</v>
      </c>
      <c r="C7218" s="1">
        <v>-0.03</v>
      </c>
    </row>
    <row r="7219" spans="1:3" hidden="1">
      <c r="A7219">
        <v>7217</v>
      </c>
      <c r="B7219">
        <f t="shared" si="112"/>
        <v>7.2170000000000005</v>
      </c>
      <c r="C7219" s="1">
        <v>-11</v>
      </c>
    </row>
    <row r="7220" spans="1:3" hidden="1">
      <c r="A7220">
        <v>7218</v>
      </c>
      <c r="B7220">
        <f t="shared" si="112"/>
        <v>7.218</v>
      </c>
      <c r="C7220" s="1">
        <v>-11</v>
      </c>
    </row>
    <row r="7221" spans="1:3" hidden="1">
      <c r="A7221">
        <v>7219</v>
      </c>
      <c r="B7221">
        <f t="shared" si="112"/>
        <v>7.2190000000000003</v>
      </c>
      <c r="C7221" s="1">
        <v>-11</v>
      </c>
    </row>
    <row r="7222" spans="1:3" hidden="1">
      <c r="A7222">
        <v>7220</v>
      </c>
      <c r="B7222">
        <f t="shared" si="112"/>
        <v>7.22</v>
      </c>
      <c r="C7222" s="1">
        <v>-11</v>
      </c>
    </row>
    <row r="7223" spans="1:3" hidden="1">
      <c r="A7223">
        <v>7221</v>
      </c>
      <c r="B7223">
        <f t="shared" si="112"/>
        <v>7.2210000000000001</v>
      </c>
      <c r="C7223" s="1">
        <v>-11</v>
      </c>
    </row>
    <row r="7224" spans="1:3" hidden="1">
      <c r="A7224">
        <v>7222</v>
      </c>
      <c r="B7224">
        <f t="shared" si="112"/>
        <v>7.2220000000000004</v>
      </c>
      <c r="C7224" s="1">
        <v>-11</v>
      </c>
    </row>
    <row r="7225" spans="1:3">
      <c r="A7225">
        <v>7223</v>
      </c>
      <c r="B7225">
        <f t="shared" si="112"/>
        <v>7.2229999999999999</v>
      </c>
      <c r="C7225" s="1">
        <v>-0.03</v>
      </c>
    </row>
    <row r="7226" spans="1:3" hidden="1">
      <c r="A7226">
        <v>7224</v>
      </c>
      <c r="B7226">
        <f t="shared" si="112"/>
        <v>7.2240000000000002</v>
      </c>
      <c r="C7226" s="1">
        <v>-11</v>
      </c>
    </row>
    <row r="7227" spans="1:3" hidden="1">
      <c r="A7227">
        <v>7225</v>
      </c>
      <c r="B7227">
        <f t="shared" si="112"/>
        <v>7.2250000000000005</v>
      </c>
      <c r="C7227" s="1">
        <v>-11</v>
      </c>
    </row>
    <row r="7228" spans="1:3" hidden="1">
      <c r="A7228">
        <v>7226</v>
      </c>
      <c r="B7228">
        <f t="shared" si="112"/>
        <v>7.226</v>
      </c>
      <c r="C7228" s="1">
        <v>-11</v>
      </c>
    </row>
    <row r="7229" spans="1:3" hidden="1">
      <c r="A7229">
        <v>7227</v>
      </c>
      <c r="B7229">
        <f t="shared" si="112"/>
        <v>7.2270000000000003</v>
      </c>
      <c r="C7229" s="1">
        <v>-11</v>
      </c>
    </row>
    <row r="7230" spans="1:3" hidden="1">
      <c r="A7230">
        <v>7228</v>
      </c>
      <c r="B7230">
        <f t="shared" si="112"/>
        <v>7.2279999999999998</v>
      </c>
      <c r="C7230" s="1">
        <v>-11</v>
      </c>
    </row>
    <row r="7231" spans="1:3" hidden="1">
      <c r="A7231">
        <v>7229</v>
      </c>
      <c r="B7231">
        <f t="shared" si="112"/>
        <v>7.2290000000000001</v>
      </c>
      <c r="C7231" s="1">
        <v>-11</v>
      </c>
    </row>
    <row r="7232" spans="1:3" hidden="1">
      <c r="A7232">
        <v>7230</v>
      </c>
      <c r="B7232">
        <f t="shared" si="112"/>
        <v>7.23</v>
      </c>
      <c r="C7232" s="1">
        <v>-11</v>
      </c>
    </row>
    <row r="7233" spans="1:3">
      <c r="A7233">
        <v>7231</v>
      </c>
      <c r="B7233">
        <f t="shared" si="112"/>
        <v>7.2309999999999999</v>
      </c>
      <c r="C7233" s="1">
        <v>-0.04</v>
      </c>
    </row>
    <row r="7234" spans="1:3" hidden="1">
      <c r="A7234">
        <v>7232</v>
      </c>
      <c r="B7234">
        <f t="shared" si="112"/>
        <v>7.2320000000000002</v>
      </c>
      <c r="C7234" s="1">
        <v>-11</v>
      </c>
    </row>
    <row r="7235" spans="1:3" hidden="1">
      <c r="A7235">
        <v>7233</v>
      </c>
      <c r="B7235">
        <f t="shared" si="112"/>
        <v>7.2330000000000005</v>
      </c>
      <c r="C7235" s="1">
        <v>-11</v>
      </c>
    </row>
    <row r="7236" spans="1:3" hidden="1">
      <c r="A7236">
        <v>7234</v>
      </c>
      <c r="B7236">
        <f t="shared" ref="B7236:B7253" si="113">A7236*0.001</f>
        <v>7.234</v>
      </c>
      <c r="C7236" s="1">
        <v>-11</v>
      </c>
    </row>
    <row r="7237" spans="1:3" hidden="1">
      <c r="A7237">
        <v>7235</v>
      </c>
      <c r="B7237">
        <f t="shared" si="113"/>
        <v>7.2350000000000003</v>
      </c>
      <c r="C7237" s="1">
        <v>-11</v>
      </c>
    </row>
    <row r="7238" spans="1:3" hidden="1">
      <c r="A7238">
        <v>7236</v>
      </c>
      <c r="B7238">
        <f t="shared" si="113"/>
        <v>7.2359999999999998</v>
      </c>
      <c r="C7238" s="1">
        <v>-11</v>
      </c>
    </row>
    <row r="7239" spans="1:3" hidden="1">
      <c r="A7239">
        <v>7237</v>
      </c>
      <c r="B7239">
        <f t="shared" si="113"/>
        <v>7.2370000000000001</v>
      </c>
      <c r="C7239" s="1">
        <v>-11</v>
      </c>
    </row>
    <row r="7240" spans="1:3">
      <c r="A7240">
        <v>7238</v>
      </c>
      <c r="B7240">
        <f t="shared" si="113"/>
        <v>7.2380000000000004</v>
      </c>
      <c r="C7240" s="1">
        <v>-0.03</v>
      </c>
    </row>
    <row r="7241" spans="1:3" hidden="1">
      <c r="A7241">
        <v>7239</v>
      </c>
      <c r="B7241">
        <f t="shared" si="113"/>
        <v>7.2389999999999999</v>
      </c>
      <c r="C7241" s="1">
        <v>-11</v>
      </c>
    </row>
    <row r="7242" spans="1:3" hidden="1">
      <c r="A7242">
        <v>7240</v>
      </c>
      <c r="B7242">
        <f t="shared" si="113"/>
        <v>7.24</v>
      </c>
      <c r="C7242" s="1">
        <v>-11</v>
      </c>
    </row>
    <row r="7243" spans="1:3" hidden="1">
      <c r="A7243">
        <v>7241</v>
      </c>
      <c r="B7243">
        <f t="shared" si="113"/>
        <v>7.2410000000000005</v>
      </c>
      <c r="C7243" s="1">
        <v>-11</v>
      </c>
    </row>
    <row r="7244" spans="1:3" hidden="1">
      <c r="A7244">
        <v>7242</v>
      </c>
      <c r="B7244">
        <f t="shared" si="113"/>
        <v>7.242</v>
      </c>
      <c r="C7244" s="1">
        <v>-11</v>
      </c>
    </row>
    <row r="7245" spans="1:3" hidden="1">
      <c r="A7245">
        <v>7243</v>
      </c>
      <c r="B7245">
        <f t="shared" si="113"/>
        <v>7.2430000000000003</v>
      </c>
      <c r="C7245" s="1">
        <v>-11</v>
      </c>
    </row>
    <row r="7246" spans="1:3" hidden="1">
      <c r="A7246">
        <v>7244</v>
      </c>
      <c r="B7246">
        <f t="shared" si="113"/>
        <v>7.2439999999999998</v>
      </c>
      <c r="C7246" s="1">
        <v>-11</v>
      </c>
    </row>
    <row r="7247" spans="1:3">
      <c r="A7247">
        <v>7245</v>
      </c>
      <c r="B7247">
        <f t="shared" si="113"/>
        <v>7.2450000000000001</v>
      </c>
      <c r="C7247" s="1">
        <v>-0.03</v>
      </c>
    </row>
    <row r="7248" spans="1:3" hidden="1">
      <c r="A7248">
        <v>7246</v>
      </c>
      <c r="B7248">
        <f t="shared" si="113"/>
        <v>7.2460000000000004</v>
      </c>
      <c r="C7248" s="1">
        <v>-11</v>
      </c>
    </row>
    <row r="7249" spans="1:3" hidden="1">
      <c r="A7249">
        <v>7247</v>
      </c>
      <c r="B7249">
        <f t="shared" si="113"/>
        <v>7.2469999999999999</v>
      </c>
      <c r="C7249" s="1">
        <v>-11</v>
      </c>
    </row>
    <row r="7250" spans="1:3" hidden="1">
      <c r="A7250">
        <v>7248</v>
      </c>
      <c r="B7250">
        <f t="shared" si="113"/>
        <v>7.2480000000000002</v>
      </c>
      <c r="C7250" s="1">
        <v>-11</v>
      </c>
    </row>
    <row r="7251" spans="1:3" hidden="1">
      <c r="A7251">
        <v>7249</v>
      </c>
      <c r="B7251">
        <f t="shared" si="113"/>
        <v>7.2490000000000006</v>
      </c>
      <c r="C7251" s="1">
        <v>-11</v>
      </c>
    </row>
    <row r="7252" spans="1:3" hidden="1">
      <c r="A7252">
        <v>7250</v>
      </c>
      <c r="B7252">
        <f t="shared" si="113"/>
        <v>7.25</v>
      </c>
      <c r="C7252" s="1">
        <v>-11</v>
      </c>
    </row>
    <row r="7253" spans="1:3" hidden="1">
      <c r="A7253">
        <v>7251</v>
      </c>
      <c r="B7253">
        <f t="shared" si="113"/>
        <v>7.2510000000000003</v>
      </c>
      <c r="C7253" s="1">
        <v>-11</v>
      </c>
    </row>
  </sheetData>
  <autoFilter ref="A1:C7253">
    <filterColumn colId="2">
      <filters>
        <filter val="0"/>
        <filter val="0,01"/>
        <filter val="-0,01"/>
        <filter val="0,02"/>
        <filter val="-0,02"/>
        <filter val="0,03"/>
        <filter val="-0,03"/>
        <filter val="0,04"/>
        <filter val="-0,04"/>
        <filter val="0,05"/>
        <filter val="-0,05"/>
        <filter val="0,06"/>
        <filter val="-0,06"/>
        <filter val="0,07"/>
        <filter val="-0,07"/>
        <filter val="0,08"/>
        <filter val="-0,08"/>
        <filter val="0,09"/>
        <filter val="-0,09"/>
        <filter val="0,1"/>
        <filter val="-0,1"/>
        <filter val="0,11"/>
        <filter val="-0,11"/>
        <filter val="0,12"/>
        <filter val="-0,12"/>
        <filter val="0,13"/>
        <filter val="-0,13"/>
        <filter val="0,14"/>
        <filter val="-0,14"/>
        <filter val="0,15"/>
        <filter val="-0,15"/>
        <filter val="0,16"/>
        <filter val="-0,16"/>
        <filter val="0,17"/>
        <filter val="-0,17"/>
        <filter val="0,18"/>
        <filter val="-0,18"/>
        <filter val="0,19"/>
        <filter val="-0,19"/>
        <filter val="0,2"/>
        <filter val="-0,2"/>
        <filter val="0,21"/>
        <filter val="-0,21"/>
        <filter val="0,22"/>
        <filter val="-0,22"/>
        <filter val="0,23"/>
        <filter val="-0,23"/>
        <filter val="0,24"/>
        <filter val="-0,24"/>
        <filter val="0,25"/>
        <filter val="-0,25"/>
        <filter val="0,26"/>
        <filter val="-0,26"/>
        <filter val="0,27"/>
        <filter val="-0,27"/>
        <filter val="0,28"/>
        <filter val="-0,28"/>
        <filter val="0,29"/>
        <filter val="-0,29"/>
        <filter val="0,3"/>
        <filter val="-0,3"/>
        <filter val="0,31"/>
        <filter val="-0,31"/>
        <filter val="0,32"/>
        <filter val="-0,32"/>
        <filter val="0,33"/>
        <filter val="-0,33"/>
        <filter val="0,34"/>
        <filter val="-0,34"/>
        <filter val="0,35"/>
        <filter val="-0,35"/>
        <filter val="0,36"/>
        <filter val="-0,36"/>
        <filter val="0,37"/>
        <filter val="-0,37"/>
        <filter val="0,38"/>
        <filter val="-0,38"/>
        <filter val="-0,39"/>
        <filter val="0,4"/>
        <filter val="-0,4"/>
        <filter val="0,41"/>
        <filter val="-0,41"/>
        <filter val="0,42"/>
        <filter val="-0,42"/>
        <filter val="0,43"/>
        <filter val="0,44"/>
        <filter val="-0,44"/>
        <filter val="0,45"/>
        <filter val="-0,45"/>
        <filter val="0,47"/>
        <filter val="-0,47"/>
        <filter val="0,48"/>
        <filter val="-0,48"/>
        <filter val="0,49"/>
        <filter val="0,5"/>
        <filter val="-0,5"/>
        <filter val="0,51"/>
        <filter val="0,52"/>
        <filter val="-0,52"/>
        <filter val="-0,53"/>
        <filter val="0,54"/>
        <filter val="-0,54"/>
        <filter val="0,55"/>
        <filter val="-0,56"/>
        <filter val="0,57"/>
        <filter val="-0,57"/>
        <filter val="0,58"/>
        <filter val="0,59"/>
        <filter val="-0,59"/>
        <filter val="0,6"/>
        <filter val="-0,6"/>
        <filter val="-0,61"/>
        <filter val="0,62"/>
        <filter val="-0,62"/>
        <filter val="0,63"/>
        <filter val="0,64"/>
        <filter val="-0,64"/>
        <filter val="0,65"/>
        <filter val="0,66"/>
        <filter val="-0,67"/>
        <filter val="0,69"/>
        <filter val="-0,69"/>
        <filter val="0,71"/>
        <filter val="0,73"/>
        <filter val="-0,74"/>
        <filter val="-0,76"/>
        <filter val="0,79"/>
        <filter val="-0,79"/>
        <filter val="0,9"/>
        <filter val="0,91"/>
        <filter val="-0,92"/>
        <filter val="1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5"/>
  <sheetViews>
    <sheetView tabSelected="1" workbookViewId="0">
      <selection activeCell="L22" sqref="L22"/>
    </sheetView>
  </sheetViews>
  <sheetFormatPr baseColWidth="10" defaultRowHeight="15"/>
  <cols>
    <col min="5" max="5" width="12.140625" customWidth="1"/>
    <col min="6" max="6" width="13.42578125" customWidth="1"/>
    <col min="7" max="7" width="11.85546875" bestFit="1" customWidth="1"/>
  </cols>
  <sheetData>
    <row r="1" spans="1:6">
      <c r="A1" t="s">
        <v>1</v>
      </c>
      <c r="B1" t="s">
        <v>3</v>
      </c>
      <c r="D1" t="s">
        <v>1026</v>
      </c>
      <c r="E1" t="s">
        <v>1028</v>
      </c>
      <c r="F1" t="s">
        <v>1027</v>
      </c>
    </row>
    <row r="2" spans="1:6">
      <c r="A2">
        <v>7.0000000000000001E-3</v>
      </c>
      <c r="B2" s="1">
        <v>-0.03</v>
      </c>
      <c r="D2" s="2">
        <v>-16.43</v>
      </c>
      <c r="E2" s="2">
        <v>0</v>
      </c>
      <c r="F2">
        <f>IMABS(D2)</f>
        <v>16.43</v>
      </c>
    </row>
    <row r="3" spans="1:6">
      <c r="A3">
        <v>1.4999999999999999E-2</v>
      </c>
      <c r="B3" s="1">
        <v>-0.03</v>
      </c>
      <c r="D3" t="s">
        <v>4</v>
      </c>
      <c r="E3">
        <f>E2+1/6</f>
        <v>0.16666666666666666</v>
      </c>
      <c r="F3">
        <f t="shared" ref="F3:F66" si="0">IMABS(D3)</f>
        <v>8.2548176283288406</v>
      </c>
    </row>
    <row r="4" spans="1:6">
      <c r="A4">
        <v>2.3E-2</v>
      </c>
      <c r="B4" s="1">
        <v>-0.03</v>
      </c>
      <c r="D4" t="s">
        <v>5</v>
      </c>
      <c r="E4">
        <f>E3+1/6</f>
        <v>0.33333333333333331</v>
      </c>
      <c r="F4">
        <f t="shared" si="0"/>
        <v>10.043168531618395</v>
      </c>
    </row>
    <row r="5" spans="1:6">
      <c r="A5">
        <v>3.1E-2</v>
      </c>
      <c r="B5" s="1">
        <v>-0.03</v>
      </c>
      <c r="D5" t="s">
        <v>6</v>
      </c>
      <c r="E5">
        <f>E4+1/6</f>
        <v>0.5</v>
      </c>
      <c r="F5">
        <f t="shared" si="0"/>
        <v>10.715622534652896</v>
      </c>
    </row>
    <row r="6" spans="1:6">
      <c r="A6">
        <v>3.9E-2</v>
      </c>
      <c r="B6" s="1">
        <v>-0.03</v>
      </c>
      <c r="D6" t="s">
        <v>7</v>
      </c>
      <c r="E6">
        <f t="shared" ref="E4:E67" si="1">E5+1/6</f>
        <v>0.66666666666666663</v>
      </c>
      <c r="F6">
        <f t="shared" si="0"/>
        <v>18.849522493825596</v>
      </c>
    </row>
    <row r="7" spans="1:6">
      <c r="A7">
        <v>4.7E-2</v>
      </c>
      <c r="B7" s="1">
        <v>-0.03</v>
      </c>
      <c r="D7" t="s">
        <v>8</v>
      </c>
      <c r="E7">
        <f t="shared" si="1"/>
        <v>0.83333333333333326</v>
      </c>
      <c r="F7">
        <f t="shared" si="0"/>
        <v>9.9219167193991158</v>
      </c>
    </row>
    <row r="8" spans="1:6">
      <c r="A8">
        <v>5.2999999999999999E-2</v>
      </c>
      <c r="B8" s="1">
        <v>-0.03</v>
      </c>
      <c r="D8" t="s">
        <v>9</v>
      </c>
      <c r="E8">
        <f t="shared" si="1"/>
        <v>0.99999999999999989</v>
      </c>
      <c r="F8">
        <f t="shared" si="0"/>
        <v>7.8232883747951414</v>
      </c>
    </row>
    <row r="9" spans="1:6">
      <c r="A9">
        <v>0.06</v>
      </c>
      <c r="B9" s="1">
        <v>-0.03</v>
      </c>
      <c r="D9" t="s">
        <v>10</v>
      </c>
      <c r="E9">
        <f t="shared" si="1"/>
        <v>1.1666666666666665</v>
      </c>
      <c r="F9">
        <f t="shared" si="0"/>
        <v>0.38437659029376603</v>
      </c>
    </row>
    <row r="10" spans="1:6">
      <c r="A10">
        <v>6.5000000000000002E-2</v>
      </c>
      <c r="B10" s="1">
        <v>-0.03</v>
      </c>
      <c r="D10" t="s">
        <v>11</v>
      </c>
      <c r="E10">
        <f t="shared" si="1"/>
        <v>1.3333333333333333</v>
      </c>
      <c r="F10">
        <f t="shared" si="0"/>
        <v>3.1219482585955349</v>
      </c>
    </row>
    <row r="11" spans="1:6">
      <c r="A11">
        <v>7.2999999999999995E-2</v>
      </c>
      <c r="B11" s="1">
        <v>-0.03</v>
      </c>
      <c r="D11" t="s">
        <v>12</v>
      </c>
      <c r="E11">
        <f t="shared" si="1"/>
        <v>1.5</v>
      </c>
      <c r="F11">
        <f t="shared" si="0"/>
        <v>3.8940930663985167</v>
      </c>
    </row>
    <row r="12" spans="1:6">
      <c r="A12">
        <v>8.1000000000000003E-2</v>
      </c>
      <c r="B12" s="1">
        <v>-0.03</v>
      </c>
      <c r="D12" t="s">
        <v>13</v>
      </c>
      <c r="E12">
        <f t="shared" si="1"/>
        <v>1.6666666666666667</v>
      </c>
      <c r="F12">
        <f t="shared" si="0"/>
        <v>3.3077116252403655</v>
      </c>
    </row>
    <row r="13" spans="1:6">
      <c r="A13">
        <v>8.8999999999999996E-2</v>
      </c>
      <c r="B13" s="1">
        <v>-0.03</v>
      </c>
      <c r="D13" t="s">
        <v>14</v>
      </c>
      <c r="E13">
        <f t="shared" si="1"/>
        <v>1.8333333333333335</v>
      </c>
      <c r="F13">
        <f t="shared" si="0"/>
        <v>1.2803878398745383</v>
      </c>
    </row>
    <row r="14" spans="1:6">
      <c r="A14">
        <v>9.6000000000000002E-2</v>
      </c>
      <c r="B14" s="1">
        <v>-0.03</v>
      </c>
      <c r="D14" t="s">
        <v>15</v>
      </c>
      <c r="E14">
        <f t="shared" si="1"/>
        <v>2</v>
      </c>
      <c r="F14">
        <f t="shared" si="0"/>
        <v>2.5223654265251634</v>
      </c>
    </row>
    <row r="15" spans="1:6">
      <c r="A15">
        <v>0.10400000000000001</v>
      </c>
      <c r="B15" s="1">
        <v>-0.03</v>
      </c>
      <c r="D15" t="s">
        <v>16</v>
      </c>
      <c r="E15">
        <f t="shared" si="1"/>
        <v>2.1666666666666665</v>
      </c>
      <c r="F15">
        <f t="shared" si="0"/>
        <v>1.5980588365813748</v>
      </c>
    </row>
    <row r="16" spans="1:6">
      <c r="A16">
        <v>0.111</v>
      </c>
      <c r="B16" s="1">
        <v>-0.03</v>
      </c>
      <c r="D16" t="s">
        <v>17</v>
      </c>
      <c r="E16">
        <f t="shared" si="1"/>
        <v>2.333333333333333</v>
      </c>
      <c r="F16">
        <f t="shared" si="0"/>
        <v>10.679108312612989</v>
      </c>
    </row>
    <row r="17" spans="1:6">
      <c r="A17">
        <v>0.11800000000000001</v>
      </c>
      <c r="B17" s="1">
        <v>-0.03</v>
      </c>
      <c r="D17" t="s">
        <v>18</v>
      </c>
      <c r="E17">
        <f t="shared" si="1"/>
        <v>2.4999999999999996</v>
      </c>
      <c r="F17">
        <f t="shared" si="0"/>
        <v>11.04830693732492</v>
      </c>
    </row>
    <row r="18" spans="1:6">
      <c r="A18">
        <v>0.125</v>
      </c>
      <c r="B18" s="1">
        <v>-0.03</v>
      </c>
      <c r="D18" t="s">
        <v>19</v>
      </c>
      <c r="E18">
        <f t="shared" si="1"/>
        <v>2.6666666666666661</v>
      </c>
      <c r="F18">
        <f t="shared" si="0"/>
        <v>8.4688819270191491</v>
      </c>
    </row>
    <row r="19" spans="1:6">
      <c r="A19">
        <v>0.13200000000000001</v>
      </c>
      <c r="B19" s="1">
        <v>-0.03</v>
      </c>
      <c r="D19" t="s">
        <v>20</v>
      </c>
      <c r="E19">
        <f t="shared" si="1"/>
        <v>2.8333333333333326</v>
      </c>
      <c r="F19">
        <f t="shared" si="0"/>
        <v>6.9432956311968796</v>
      </c>
    </row>
    <row r="20" spans="1:6">
      <c r="A20">
        <v>0.13900000000000001</v>
      </c>
      <c r="B20" s="1">
        <v>-0.03</v>
      </c>
      <c r="D20" t="s">
        <v>21</v>
      </c>
      <c r="E20">
        <f t="shared" si="1"/>
        <v>2.9999999999999991</v>
      </c>
      <c r="F20">
        <f t="shared" si="0"/>
        <v>12.717837958350216</v>
      </c>
    </row>
    <row r="21" spans="1:6">
      <c r="A21">
        <v>0.14599999999999999</v>
      </c>
      <c r="B21" s="1">
        <v>-0.03</v>
      </c>
      <c r="D21" t="s">
        <v>22</v>
      </c>
      <c r="E21">
        <f t="shared" si="1"/>
        <v>3.1666666666666656</v>
      </c>
      <c r="F21">
        <f t="shared" si="0"/>
        <v>11.854907327248807</v>
      </c>
    </row>
    <row r="22" spans="1:6">
      <c r="A22">
        <v>0.153</v>
      </c>
      <c r="B22" s="1">
        <v>-0.03</v>
      </c>
      <c r="D22" t="s">
        <v>23</v>
      </c>
      <c r="E22">
        <f t="shared" si="1"/>
        <v>3.3333333333333321</v>
      </c>
      <c r="F22">
        <f t="shared" si="0"/>
        <v>7.9026872462883615</v>
      </c>
    </row>
    <row r="23" spans="1:6">
      <c r="A23">
        <v>0.161</v>
      </c>
      <c r="B23" s="1">
        <v>-0.03</v>
      </c>
      <c r="D23" t="s">
        <v>24</v>
      </c>
      <c r="E23">
        <f t="shared" si="1"/>
        <v>3.4999999999999987</v>
      </c>
      <c r="F23">
        <f t="shared" si="0"/>
        <v>10.824159168108107</v>
      </c>
    </row>
    <row r="24" spans="1:6">
      <c r="A24">
        <v>0.16900000000000001</v>
      </c>
      <c r="B24" s="1">
        <v>-0.03</v>
      </c>
      <c r="D24" t="s">
        <v>25</v>
      </c>
      <c r="E24">
        <f t="shared" si="1"/>
        <v>3.6666666666666652</v>
      </c>
      <c r="F24">
        <f t="shared" si="0"/>
        <v>3.231407654270626</v>
      </c>
    </row>
    <row r="25" spans="1:6">
      <c r="A25">
        <v>0.17699999999999999</v>
      </c>
      <c r="B25" s="1">
        <v>-0.03</v>
      </c>
      <c r="D25" t="s">
        <v>26</v>
      </c>
      <c r="E25">
        <f t="shared" si="1"/>
        <v>3.8333333333333317</v>
      </c>
      <c r="F25">
        <f t="shared" si="0"/>
        <v>3.8310909779956903</v>
      </c>
    </row>
    <row r="26" spans="1:6">
      <c r="A26">
        <v>0.185</v>
      </c>
      <c r="B26" s="1">
        <v>-0.04</v>
      </c>
      <c r="D26" t="s">
        <v>27</v>
      </c>
      <c r="E26">
        <f t="shared" si="1"/>
        <v>3.9999999999999982</v>
      </c>
      <c r="F26">
        <f t="shared" si="0"/>
        <v>9.2988803479969739</v>
      </c>
    </row>
    <row r="27" spans="1:6">
      <c r="A27">
        <v>0.192</v>
      </c>
      <c r="B27" s="1">
        <v>-0.03</v>
      </c>
      <c r="D27" t="s">
        <v>28</v>
      </c>
      <c r="E27">
        <f t="shared" si="1"/>
        <v>4.1666666666666652</v>
      </c>
      <c r="F27">
        <f t="shared" si="0"/>
        <v>2.2231609573680498</v>
      </c>
    </row>
    <row r="28" spans="1:6">
      <c r="A28">
        <v>0.2</v>
      </c>
      <c r="B28" s="1">
        <v>-0.03</v>
      </c>
      <c r="D28" t="s">
        <v>29</v>
      </c>
      <c r="E28">
        <f t="shared" si="1"/>
        <v>4.3333333333333321</v>
      </c>
      <c r="F28">
        <f t="shared" si="0"/>
        <v>7.8355066903291792</v>
      </c>
    </row>
    <row r="29" spans="1:6">
      <c r="A29">
        <v>0.20800000000000002</v>
      </c>
      <c r="B29" s="1">
        <v>-0.03</v>
      </c>
      <c r="D29" t="s">
        <v>30</v>
      </c>
      <c r="E29">
        <f t="shared" si="1"/>
        <v>4.4999999999999991</v>
      </c>
      <c r="F29">
        <f t="shared" si="0"/>
        <v>9.9453088883216978</v>
      </c>
    </row>
    <row r="30" spans="1:6">
      <c r="A30">
        <v>0.216</v>
      </c>
      <c r="B30" s="1">
        <v>-0.03</v>
      </c>
      <c r="D30" t="s">
        <v>31</v>
      </c>
      <c r="E30">
        <f t="shared" si="1"/>
        <v>4.6666666666666661</v>
      </c>
      <c r="F30">
        <f t="shared" si="0"/>
        <v>9.8112173906529527</v>
      </c>
    </row>
    <row r="31" spans="1:6">
      <c r="A31">
        <v>0.224</v>
      </c>
      <c r="B31" s="1">
        <v>-0.03</v>
      </c>
      <c r="D31" t="s">
        <v>32</v>
      </c>
      <c r="E31">
        <f t="shared" si="1"/>
        <v>4.833333333333333</v>
      </c>
      <c r="F31">
        <f t="shared" si="0"/>
        <v>3.7689116570523513</v>
      </c>
    </row>
    <row r="32" spans="1:6">
      <c r="A32">
        <v>0.23</v>
      </c>
      <c r="B32" s="1">
        <v>-0.03</v>
      </c>
      <c r="D32" t="s">
        <v>33</v>
      </c>
      <c r="E32">
        <f t="shared" si="1"/>
        <v>5</v>
      </c>
      <c r="F32">
        <f t="shared" si="0"/>
        <v>2.9338431070584114</v>
      </c>
    </row>
    <row r="33" spans="1:6">
      <c r="A33">
        <v>0.23700000000000002</v>
      </c>
      <c r="B33" s="1">
        <v>-0.03</v>
      </c>
      <c r="D33" t="s">
        <v>34</v>
      </c>
      <c r="E33">
        <f t="shared" si="1"/>
        <v>5.166666666666667</v>
      </c>
      <c r="F33">
        <f t="shared" si="0"/>
        <v>3.9150130791512328</v>
      </c>
    </row>
    <row r="34" spans="1:6">
      <c r="A34">
        <v>0.24399999999999999</v>
      </c>
      <c r="B34" s="1">
        <v>-0.03</v>
      </c>
      <c r="D34" t="s">
        <v>35</v>
      </c>
      <c r="E34">
        <f t="shared" si="1"/>
        <v>5.3333333333333339</v>
      </c>
      <c r="F34">
        <f t="shared" si="0"/>
        <v>5.8903240778935793</v>
      </c>
    </row>
    <row r="35" spans="1:6">
      <c r="A35">
        <v>0.251</v>
      </c>
      <c r="B35" s="1">
        <v>-0.03</v>
      </c>
      <c r="D35" t="s">
        <v>36</v>
      </c>
      <c r="E35">
        <f t="shared" si="1"/>
        <v>5.5000000000000009</v>
      </c>
      <c r="F35">
        <f t="shared" si="0"/>
        <v>5.5659962092247444</v>
      </c>
    </row>
    <row r="36" spans="1:6">
      <c r="A36">
        <v>0.25900000000000001</v>
      </c>
      <c r="B36" s="1">
        <v>-0.03</v>
      </c>
      <c r="D36" t="s">
        <v>37</v>
      </c>
      <c r="E36">
        <f t="shared" si="1"/>
        <v>5.6666666666666679</v>
      </c>
      <c r="F36">
        <f t="shared" si="0"/>
        <v>1.4422395073448888</v>
      </c>
    </row>
    <row r="37" spans="1:6">
      <c r="A37">
        <v>0.26700000000000002</v>
      </c>
      <c r="B37" s="1">
        <v>-0.03</v>
      </c>
      <c r="D37" t="s">
        <v>38</v>
      </c>
      <c r="E37">
        <f t="shared" si="1"/>
        <v>5.8333333333333348</v>
      </c>
      <c r="F37">
        <f t="shared" si="0"/>
        <v>9.1941712764592705</v>
      </c>
    </row>
    <row r="38" spans="1:6">
      <c r="A38">
        <v>0.27400000000000002</v>
      </c>
      <c r="B38" s="1">
        <v>-0.03</v>
      </c>
      <c r="D38" t="s">
        <v>39</v>
      </c>
      <c r="E38">
        <f t="shared" si="1"/>
        <v>6.0000000000000018</v>
      </c>
      <c r="F38">
        <f t="shared" si="0"/>
        <v>9.6658997346518962</v>
      </c>
    </row>
    <row r="39" spans="1:6">
      <c r="A39">
        <v>0.28200000000000003</v>
      </c>
      <c r="B39" s="1">
        <v>-0.04</v>
      </c>
      <c r="D39" t="s">
        <v>40</v>
      </c>
      <c r="E39">
        <f t="shared" si="1"/>
        <v>6.1666666666666687</v>
      </c>
      <c r="F39">
        <f t="shared" si="0"/>
        <v>11.007681149199426</v>
      </c>
    </row>
    <row r="40" spans="1:6">
      <c r="A40">
        <v>0.28999999999999998</v>
      </c>
      <c r="B40" s="1">
        <v>-0.03</v>
      </c>
      <c r="D40" t="s">
        <v>41</v>
      </c>
      <c r="E40">
        <f t="shared" si="1"/>
        <v>6.3333333333333357</v>
      </c>
      <c r="F40">
        <f t="shared" si="0"/>
        <v>6.2977683303920191</v>
      </c>
    </row>
    <row r="41" spans="1:6">
      <c r="A41">
        <v>0.29699999999999999</v>
      </c>
      <c r="B41" s="1">
        <v>-0.03</v>
      </c>
      <c r="D41" t="s">
        <v>42</v>
      </c>
      <c r="E41">
        <f t="shared" si="1"/>
        <v>6.5000000000000027</v>
      </c>
      <c r="F41">
        <f t="shared" si="0"/>
        <v>9.7967876508548137</v>
      </c>
    </row>
    <row r="42" spans="1:6">
      <c r="A42">
        <v>0.30299999999999999</v>
      </c>
      <c r="B42" s="1">
        <v>-0.03</v>
      </c>
      <c r="D42" t="s">
        <v>43</v>
      </c>
      <c r="E42">
        <f t="shared" si="1"/>
        <v>6.6666666666666696</v>
      </c>
      <c r="F42">
        <f t="shared" si="0"/>
        <v>0.81126479233210003</v>
      </c>
    </row>
    <row r="43" spans="1:6">
      <c r="A43">
        <v>0.309</v>
      </c>
      <c r="B43" s="1">
        <v>-0.03</v>
      </c>
      <c r="D43" t="s">
        <v>44</v>
      </c>
      <c r="E43">
        <f t="shared" si="1"/>
        <v>6.8333333333333366</v>
      </c>
      <c r="F43">
        <f t="shared" si="0"/>
        <v>6.049398778138027</v>
      </c>
    </row>
    <row r="44" spans="1:6">
      <c r="A44">
        <v>0.315</v>
      </c>
      <c r="B44" s="1">
        <v>-0.03</v>
      </c>
      <c r="D44" t="s">
        <v>45</v>
      </c>
      <c r="E44">
        <f t="shared" si="1"/>
        <v>7.0000000000000036</v>
      </c>
      <c r="F44">
        <f t="shared" si="0"/>
        <v>10.984723029852777</v>
      </c>
    </row>
    <row r="45" spans="1:6">
      <c r="A45">
        <v>0.32200000000000001</v>
      </c>
      <c r="B45" s="1">
        <v>-0.03</v>
      </c>
      <c r="D45" t="s">
        <v>46</v>
      </c>
      <c r="E45">
        <f t="shared" si="1"/>
        <v>7.1666666666666705</v>
      </c>
      <c r="F45">
        <f t="shared" si="0"/>
        <v>15.732494278579749</v>
      </c>
    </row>
    <row r="46" spans="1:6">
      <c r="A46">
        <v>0.33</v>
      </c>
      <c r="B46" s="1">
        <v>-0.03</v>
      </c>
      <c r="D46" t="s">
        <v>47</v>
      </c>
      <c r="E46">
        <f t="shared" si="1"/>
        <v>7.3333333333333375</v>
      </c>
      <c r="F46">
        <f t="shared" si="0"/>
        <v>5.4279587941479157</v>
      </c>
    </row>
    <row r="47" spans="1:6">
      <c r="A47">
        <v>0.33700000000000002</v>
      </c>
      <c r="B47" s="1">
        <v>-0.04</v>
      </c>
      <c r="D47" t="s">
        <v>48</v>
      </c>
      <c r="E47">
        <f t="shared" si="1"/>
        <v>7.5000000000000044</v>
      </c>
      <c r="F47">
        <f t="shared" si="0"/>
        <v>4.4269249204070604</v>
      </c>
    </row>
    <row r="48" spans="1:6">
      <c r="A48">
        <v>0.34400000000000003</v>
      </c>
      <c r="B48" s="1">
        <v>-0.03</v>
      </c>
      <c r="D48" t="s">
        <v>49</v>
      </c>
      <c r="E48">
        <f t="shared" si="1"/>
        <v>7.6666666666666714</v>
      </c>
      <c r="F48">
        <f t="shared" si="0"/>
        <v>8.5504270357738275</v>
      </c>
    </row>
    <row r="49" spans="1:6">
      <c r="A49">
        <v>0.35199999999999998</v>
      </c>
      <c r="B49" s="1">
        <v>-0.04</v>
      </c>
      <c r="D49" t="s">
        <v>50</v>
      </c>
      <c r="E49">
        <f t="shared" si="1"/>
        <v>7.8333333333333384</v>
      </c>
      <c r="F49">
        <f t="shared" si="0"/>
        <v>7.7367906558788242</v>
      </c>
    </row>
    <row r="50" spans="1:6">
      <c r="A50">
        <v>0.35899999999999999</v>
      </c>
      <c r="B50" s="1">
        <v>-0.02</v>
      </c>
      <c r="D50" t="s">
        <v>51</v>
      </c>
      <c r="E50">
        <f t="shared" si="1"/>
        <v>8.0000000000000053</v>
      </c>
      <c r="F50">
        <f t="shared" si="0"/>
        <v>6.1230606106159211</v>
      </c>
    </row>
    <row r="51" spans="1:6">
      <c r="A51">
        <v>0.36699999999999999</v>
      </c>
      <c r="B51" s="1">
        <v>-0.02</v>
      </c>
      <c r="D51" t="s">
        <v>52</v>
      </c>
      <c r="E51">
        <f t="shared" si="1"/>
        <v>8.1666666666666714</v>
      </c>
      <c r="F51">
        <f t="shared" si="0"/>
        <v>5.1908249962739355</v>
      </c>
    </row>
    <row r="52" spans="1:6">
      <c r="A52">
        <v>0.375</v>
      </c>
      <c r="B52" s="1">
        <v>-0.03</v>
      </c>
      <c r="D52" t="s">
        <v>53</v>
      </c>
      <c r="E52">
        <f t="shared" si="1"/>
        <v>8.3333333333333375</v>
      </c>
      <c r="F52">
        <f t="shared" si="0"/>
        <v>4.8448895285591886</v>
      </c>
    </row>
    <row r="53" spans="1:6">
      <c r="A53">
        <v>0.38300000000000001</v>
      </c>
      <c r="B53" s="1">
        <v>-0.02</v>
      </c>
      <c r="D53" t="s">
        <v>54</v>
      </c>
      <c r="E53">
        <f t="shared" si="1"/>
        <v>8.5000000000000036</v>
      </c>
      <c r="F53">
        <f t="shared" si="0"/>
        <v>7.1358456658128882</v>
      </c>
    </row>
    <row r="54" spans="1:6">
      <c r="A54">
        <v>0.39100000000000001</v>
      </c>
      <c r="B54" s="1">
        <v>-0.02</v>
      </c>
      <c r="D54" t="s">
        <v>55</v>
      </c>
      <c r="E54">
        <f t="shared" si="1"/>
        <v>8.6666666666666696</v>
      </c>
      <c r="F54">
        <f t="shared" si="0"/>
        <v>7.2395287781547584</v>
      </c>
    </row>
    <row r="55" spans="1:6">
      <c r="A55">
        <v>0.39900000000000002</v>
      </c>
      <c r="B55" s="1">
        <v>-0.03</v>
      </c>
      <c r="D55" t="s">
        <v>56</v>
      </c>
      <c r="E55">
        <f t="shared" si="1"/>
        <v>8.8333333333333357</v>
      </c>
      <c r="F55">
        <f t="shared" si="0"/>
        <v>6.2740861301494588</v>
      </c>
    </row>
    <row r="56" spans="1:6">
      <c r="A56">
        <v>0.40700000000000003</v>
      </c>
      <c r="B56" s="1">
        <v>-0.03</v>
      </c>
      <c r="D56" t="s">
        <v>57</v>
      </c>
      <c r="E56">
        <f t="shared" si="1"/>
        <v>9.0000000000000018</v>
      </c>
      <c r="F56">
        <f t="shared" si="0"/>
        <v>12.565756009312052</v>
      </c>
    </row>
    <row r="57" spans="1:6">
      <c r="A57">
        <v>0.41500000000000004</v>
      </c>
      <c r="B57" s="1">
        <v>-0.04</v>
      </c>
      <c r="D57" t="s">
        <v>58</v>
      </c>
      <c r="E57">
        <f t="shared" si="1"/>
        <v>9.1666666666666679</v>
      </c>
      <c r="F57">
        <f t="shared" si="0"/>
        <v>5.8076425231747972</v>
      </c>
    </row>
    <row r="58" spans="1:6">
      <c r="A58">
        <v>0.42299999999999999</v>
      </c>
      <c r="B58" s="1">
        <v>-0.03</v>
      </c>
      <c r="D58" t="s">
        <v>59</v>
      </c>
      <c r="E58">
        <f t="shared" si="1"/>
        <v>9.3333333333333339</v>
      </c>
      <c r="F58">
        <f t="shared" si="0"/>
        <v>8.9716374947838222</v>
      </c>
    </row>
    <row r="59" spans="1:6">
      <c r="A59">
        <v>0.42899999999999999</v>
      </c>
      <c r="B59" s="1">
        <v>-0.03</v>
      </c>
      <c r="D59" t="s">
        <v>60</v>
      </c>
      <c r="E59">
        <f t="shared" si="1"/>
        <v>9.5</v>
      </c>
      <c r="F59">
        <f t="shared" si="0"/>
        <v>5.6937235412137337</v>
      </c>
    </row>
    <row r="60" spans="1:6">
      <c r="A60">
        <v>0.437</v>
      </c>
      <c r="B60" s="1">
        <v>-0.03</v>
      </c>
      <c r="D60" t="s">
        <v>61</v>
      </c>
      <c r="E60">
        <f t="shared" si="1"/>
        <v>9.6666666666666661</v>
      </c>
      <c r="F60">
        <f t="shared" si="0"/>
        <v>6.1519482388342164</v>
      </c>
    </row>
    <row r="61" spans="1:6">
      <c r="A61">
        <v>0.44500000000000001</v>
      </c>
      <c r="B61" s="1">
        <v>-0.03</v>
      </c>
      <c r="D61" t="s">
        <v>62</v>
      </c>
      <c r="E61">
        <f t="shared" si="1"/>
        <v>9.8333333333333321</v>
      </c>
      <c r="F61">
        <f t="shared" si="0"/>
        <v>5.5418226939238853</v>
      </c>
    </row>
    <row r="62" spans="1:6">
      <c r="A62">
        <v>0.45300000000000001</v>
      </c>
      <c r="B62" s="1">
        <v>-0.03</v>
      </c>
      <c r="D62" t="s">
        <v>63</v>
      </c>
      <c r="E62">
        <f t="shared" si="1"/>
        <v>9.9999999999999982</v>
      </c>
      <c r="F62">
        <f t="shared" si="0"/>
        <v>4.8816774469291779</v>
      </c>
    </row>
    <row r="63" spans="1:6">
      <c r="A63">
        <v>0.46100000000000002</v>
      </c>
      <c r="B63" s="1">
        <v>-0.04</v>
      </c>
      <c r="D63" t="s">
        <v>64</v>
      </c>
      <c r="E63">
        <f t="shared" si="1"/>
        <v>10.166666666666664</v>
      </c>
      <c r="F63">
        <f t="shared" si="0"/>
        <v>7.6602893592692425</v>
      </c>
    </row>
    <row r="64" spans="1:6">
      <c r="A64">
        <v>0.46900000000000003</v>
      </c>
      <c r="B64" s="1">
        <v>-0.03</v>
      </c>
      <c r="D64" t="s">
        <v>65</v>
      </c>
      <c r="E64">
        <f t="shared" si="1"/>
        <v>10.33333333333333</v>
      </c>
      <c r="F64">
        <f t="shared" si="0"/>
        <v>10.514149198649097</v>
      </c>
    </row>
    <row r="65" spans="1:6">
      <c r="A65">
        <v>0.47600000000000003</v>
      </c>
      <c r="B65" s="1">
        <v>-0.03</v>
      </c>
      <c r="D65" t="s">
        <v>66</v>
      </c>
      <c r="E65">
        <f t="shared" si="1"/>
        <v>10.499999999999996</v>
      </c>
      <c r="F65">
        <f t="shared" si="0"/>
        <v>3.3981265647429471</v>
      </c>
    </row>
    <row r="66" spans="1:6">
      <c r="A66">
        <v>0.48399999999999999</v>
      </c>
      <c r="B66" s="1">
        <v>-0.04</v>
      </c>
      <c r="D66" t="s">
        <v>67</v>
      </c>
      <c r="E66">
        <f t="shared" si="1"/>
        <v>10.666666666666663</v>
      </c>
      <c r="F66">
        <f t="shared" si="0"/>
        <v>1.6269136756723399</v>
      </c>
    </row>
    <row r="67" spans="1:6">
      <c r="A67">
        <v>0.49199999999999999</v>
      </c>
      <c r="B67" s="1">
        <v>-0.03</v>
      </c>
      <c r="D67" t="s">
        <v>68</v>
      </c>
      <c r="E67">
        <f t="shared" si="1"/>
        <v>10.833333333333329</v>
      </c>
      <c r="F67">
        <f t="shared" ref="F67:F130" si="2">IMABS(D67)</f>
        <v>4.6282036319361319</v>
      </c>
    </row>
    <row r="68" spans="1:6">
      <c r="A68">
        <v>0.499</v>
      </c>
      <c r="B68" s="1">
        <v>-0.03</v>
      </c>
      <c r="D68" t="s">
        <v>69</v>
      </c>
      <c r="E68">
        <f t="shared" ref="E68:E131" si="3">E67+1/6</f>
        <v>10.999999999999995</v>
      </c>
      <c r="F68">
        <f t="shared" si="2"/>
        <v>3.8257946523900781</v>
      </c>
    </row>
    <row r="69" spans="1:6">
      <c r="A69">
        <v>0.50600000000000001</v>
      </c>
      <c r="B69" s="1">
        <v>-0.03</v>
      </c>
      <c r="D69" t="s">
        <v>70</v>
      </c>
      <c r="E69">
        <f t="shared" si="3"/>
        <v>11.166666666666661</v>
      </c>
      <c r="F69">
        <f t="shared" si="2"/>
        <v>5.8927716387448745</v>
      </c>
    </row>
    <row r="70" spans="1:6">
      <c r="A70">
        <v>0.51400000000000001</v>
      </c>
      <c r="B70" s="1">
        <v>-0.03</v>
      </c>
      <c r="D70" t="s">
        <v>71</v>
      </c>
      <c r="E70">
        <f t="shared" si="3"/>
        <v>11.333333333333327</v>
      </c>
      <c r="F70">
        <f t="shared" si="2"/>
        <v>6.8287856317018285</v>
      </c>
    </row>
    <row r="71" spans="1:6">
      <c r="A71">
        <v>0.52200000000000002</v>
      </c>
      <c r="B71" s="1">
        <v>-0.04</v>
      </c>
      <c r="D71" t="s">
        <v>72</v>
      </c>
      <c r="E71">
        <f t="shared" si="3"/>
        <v>11.499999999999993</v>
      </c>
      <c r="F71">
        <f t="shared" si="2"/>
        <v>4.1841981418115823</v>
      </c>
    </row>
    <row r="72" spans="1:6">
      <c r="A72">
        <v>0.53</v>
      </c>
      <c r="B72" s="1">
        <v>-0.03</v>
      </c>
      <c r="D72" t="s">
        <v>73</v>
      </c>
      <c r="E72">
        <f t="shared" si="3"/>
        <v>11.666666666666659</v>
      </c>
      <c r="F72">
        <f t="shared" si="2"/>
        <v>9.3514073306964463</v>
      </c>
    </row>
    <row r="73" spans="1:6">
      <c r="A73">
        <v>0.53800000000000003</v>
      </c>
      <c r="B73" s="1">
        <v>-0.03</v>
      </c>
      <c r="D73" t="s">
        <v>74</v>
      </c>
      <c r="E73">
        <f t="shared" si="3"/>
        <v>11.833333333333325</v>
      </c>
      <c r="F73">
        <f t="shared" si="2"/>
        <v>14.409402112923201</v>
      </c>
    </row>
    <row r="74" spans="1:6">
      <c r="A74">
        <v>0.54600000000000004</v>
      </c>
      <c r="B74" s="1">
        <v>-0.03</v>
      </c>
      <c r="D74" t="s">
        <v>75</v>
      </c>
      <c r="E74">
        <f t="shared" si="3"/>
        <v>11.999999999999991</v>
      </c>
      <c r="F74">
        <f t="shared" si="2"/>
        <v>17.398878667591642</v>
      </c>
    </row>
    <row r="75" spans="1:6">
      <c r="A75">
        <v>0.55400000000000005</v>
      </c>
      <c r="B75" s="1">
        <v>-0.03</v>
      </c>
      <c r="D75" t="s">
        <v>76</v>
      </c>
      <c r="E75">
        <f t="shared" si="3"/>
        <v>12.166666666666657</v>
      </c>
      <c r="F75">
        <f t="shared" si="2"/>
        <v>7.8980817557233047</v>
      </c>
    </row>
    <row r="76" spans="1:6">
      <c r="A76">
        <v>0.56200000000000006</v>
      </c>
      <c r="B76" s="1">
        <v>-0.03</v>
      </c>
      <c r="D76" t="s">
        <v>77</v>
      </c>
      <c r="E76">
        <f t="shared" si="3"/>
        <v>12.333333333333323</v>
      </c>
      <c r="F76">
        <f t="shared" si="2"/>
        <v>8.4570643558511414</v>
      </c>
    </row>
    <row r="77" spans="1:6">
      <c r="A77">
        <v>0.57000000000000006</v>
      </c>
      <c r="B77" s="1">
        <v>-0.03</v>
      </c>
      <c r="D77" t="s">
        <v>78</v>
      </c>
      <c r="E77">
        <f t="shared" si="3"/>
        <v>12.499999999999989</v>
      </c>
      <c r="F77">
        <f t="shared" si="2"/>
        <v>3.2565174553282232</v>
      </c>
    </row>
    <row r="78" spans="1:6">
      <c r="A78">
        <v>0.57699999999999996</v>
      </c>
      <c r="B78" s="1">
        <v>-0.04</v>
      </c>
      <c r="D78" t="s">
        <v>79</v>
      </c>
      <c r="E78">
        <f t="shared" si="3"/>
        <v>12.666666666666655</v>
      </c>
      <c r="F78">
        <f t="shared" si="2"/>
        <v>3.7726422287045338</v>
      </c>
    </row>
    <row r="79" spans="1:6">
      <c r="A79">
        <v>0.58499999999999996</v>
      </c>
      <c r="B79" s="1">
        <v>-0.04</v>
      </c>
      <c r="D79" t="s">
        <v>80</v>
      </c>
      <c r="E79">
        <f t="shared" si="3"/>
        <v>12.833333333333321</v>
      </c>
      <c r="F79">
        <f t="shared" si="2"/>
        <v>8.5659881595752516</v>
      </c>
    </row>
    <row r="80" spans="1:6">
      <c r="A80">
        <v>0.59299999999999997</v>
      </c>
      <c r="B80" s="1">
        <v>-0.03</v>
      </c>
      <c r="D80" t="s">
        <v>81</v>
      </c>
      <c r="E80">
        <f t="shared" si="3"/>
        <v>12.999999999999988</v>
      </c>
      <c r="F80">
        <f t="shared" si="2"/>
        <v>8.8810372968662978</v>
      </c>
    </row>
    <row r="81" spans="1:6">
      <c r="A81">
        <v>0.60099999999999998</v>
      </c>
      <c r="B81" s="1">
        <v>-0.03</v>
      </c>
      <c r="D81" t="s">
        <v>82</v>
      </c>
      <c r="E81">
        <f t="shared" si="3"/>
        <v>13.166666666666654</v>
      </c>
      <c r="F81">
        <f t="shared" si="2"/>
        <v>5.312921412430792</v>
      </c>
    </row>
    <row r="82" spans="1:6">
      <c r="A82">
        <v>0.60899999999999999</v>
      </c>
      <c r="B82" s="1">
        <v>-0.03</v>
      </c>
      <c r="D82" t="s">
        <v>83</v>
      </c>
      <c r="E82">
        <f t="shared" si="3"/>
        <v>13.33333333333332</v>
      </c>
      <c r="F82">
        <f t="shared" si="2"/>
        <v>2.4724015579705241</v>
      </c>
    </row>
    <row r="83" spans="1:6">
      <c r="A83">
        <v>0.61599999999999999</v>
      </c>
      <c r="B83" s="1">
        <v>-0.03</v>
      </c>
      <c r="D83" t="s">
        <v>84</v>
      </c>
      <c r="E83">
        <f t="shared" si="3"/>
        <v>13.499999999999986</v>
      </c>
      <c r="F83">
        <f t="shared" si="2"/>
        <v>6.6357777089652625</v>
      </c>
    </row>
    <row r="84" spans="1:6">
      <c r="A84">
        <v>0.624</v>
      </c>
      <c r="B84" s="1">
        <v>-0.03</v>
      </c>
      <c r="D84" t="s">
        <v>85</v>
      </c>
      <c r="E84">
        <f t="shared" si="3"/>
        <v>13.666666666666652</v>
      </c>
      <c r="F84">
        <f t="shared" si="2"/>
        <v>8.6466558211273998</v>
      </c>
    </row>
    <row r="85" spans="1:6">
      <c r="A85">
        <v>0.63100000000000001</v>
      </c>
      <c r="B85" s="1">
        <v>-0.03</v>
      </c>
      <c r="D85" t="s">
        <v>86</v>
      </c>
      <c r="E85">
        <f t="shared" si="3"/>
        <v>13.833333333333318</v>
      </c>
      <c r="F85">
        <f t="shared" si="2"/>
        <v>5.2857869943544529</v>
      </c>
    </row>
    <row r="86" spans="1:6">
      <c r="A86">
        <v>0.63800000000000001</v>
      </c>
      <c r="B86" s="1">
        <v>-0.02</v>
      </c>
      <c r="D86" t="s">
        <v>87</v>
      </c>
      <c r="E86">
        <f t="shared" si="3"/>
        <v>13.999999999999984</v>
      </c>
      <c r="F86">
        <f t="shared" si="2"/>
        <v>1.2148077605917327</v>
      </c>
    </row>
    <row r="87" spans="1:6">
      <c r="A87">
        <v>0.64400000000000002</v>
      </c>
      <c r="B87" s="1">
        <v>-0.03</v>
      </c>
      <c r="D87" t="s">
        <v>88</v>
      </c>
      <c r="E87">
        <f t="shared" si="3"/>
        <v>14.16666666666665</v>
      </c>
      <c r="F87">
        <f t="shared" si="2"/>
        <v>5.0354581002016552</v>
      </c>
    </row>
    <row r="88" spans="1:6">
      <c r="A88">
        <v>0.65100000000000002</v>
      </c>
      <c r="B88" s="1">
        <v>-0.03</v>
      </c>
      <c r="D88" t="s">
        <v>89</v>
      </c>
      <c r="E88">
        <f t="shared" si="3"/>
        <v>14.333333333333316</v>
      </c>
      <c r="F88">
        <f t="shared" si="2"/>
        <v>4.8891404594135892</v>
      </c>
    </row>
    <row r="89" spans="1:6">
      <c r="A89">
        <v>0.65900000000000003</v>
      </c>
      <c r="B89" s="1">
        <v>-0.03</v>
      </c>
      <c r="D89" t="s">
        <v>90</v>
      </c>
      <c r="E89">
        <f t="shared" si="3"/>
        <v>14.499999999999982</v>
      </c>
      <c r="F89">
        <f t="shared" si="2"/>
        <v>6.2597932378538594</v>
      </c>
    </row>
    <row r="90" spans="1:6">
      <c r="A90">
        <v>0.66700000000000004</v>
      </c>
      <c r="B90" s="1">
        <v>-0.04</v>
      </c>
      <c r="D90" t="s">
        <v>91</v>
      </c>
      <c r="E90">
        <f t="shared" si="3"/>
        <v>14.666666666666648</v>
      </c>
      <c r="F90">
        <f t="shared" si="2"/>
        <v>5.2548139007836348</v>
      </c>
    </row>
    <row r="91" spans="1:6">
      <c r="A91">
        <v>0.67500000000000004</v>
      </c>
      <c r="B91" s="1">
        <v>-0.03</v>
      </c>
      <c r="D91" t="s">
        <v>92</v>
      </c>
      <c r="E91">
        <f t="shared" si="3"/>
        <v>14.833333333333314</v>
      </c>
      <c r="F91">
        <f t="shared" si="2"/>
        <v>2.2545601123798642</v>
      </c>
    </row>
    <row r="92" spans="1:6">
      <c r="A92">
        <v>0.68300000000000005</v>
      </c>
      <c r="B92" s="1">
        <v>-0.03</v>
      </c>
      <c r="D92" t="s">
        <v>93</v>
      </c>
      <c r="E92">
        <f t="shared" si="3"/>
        <v>14.99999999999998</v>
      </c>
      <c r="F92">
        <f t="shared" si="2"/>
        <v>7.3131658324265336</v>
      </c>
    </row>
    <row r="93" spans="1:6">
      <c r="A93">
        <v>0.69000000000000006</v>
      </c>
      <c r="B93" s="1">
        <v>-0.03</v>
      </c>
      <c r="D93" t="s">
        <v>94</v>
      </c>
      <c r="E93">
        <f t="shared" si="3"/>
        <v>15.166666666666647</v>
      </c>
      <c r="F93">
        <f t="shared" si="2"/>
        <v>6.8654339045449779</v>
      </c>
    </row>
    <row r="94" spans="1:6">
      <c r="A94">
        <v>0.69800000000000006</v>
      </c>
      <c r="B94" s="1">
        <v>-0.02</v>
      </c>
      <c r="D94" t="s">
        <v>95</v>
      </c>
      <c r="E94">
        <f t="shared" si="3"/>
        <v>15.333333333333313</v>
      </c>
      <c r="F94">
        <f t="shared" si="2"/>
        <v>2.2466494929273626</v>
      </c>
    </row>
    <row r="95" spans="1:6">
      <c r="A95">
        <v>0.70499999999999996</v>
      </c>
      <c r="B95" s="1">
        <v>-0.02</v>
      </c>
      <c r="D95" t="s">
        <v>96</v>
      </c>
      <c r="E95">
        <f t="shared" si="3"/>
        <v>15.499999999999979</v>
      </c>
      <c r="F95">
        <f t="shared" si="2"/>
        <v>0.67871349622197974</v>
      </c>
    </row>
    <row r="96" spans="1:6">
      <c r="A96">
        <v>0.71199999999999997</v>
      </c>
      <c r="B96" s="1">
        <v>-0.03</v>
      </c>
      <c r="D96" t="s">
        <v>97</v>
      </c>
      <c r="E96">
        <f t="shared" si="3"/>
        <v>15.666666666666645</v>
      </c>
      <c r="F96">
        <f t="shared" si="2"/>
        <v>8.3958861888228871</v>
      </c>
    </row>
    <row r="97" spans="1:6">
      <c r="A97">
        <v>0.71899999999999997</v>
      </c>
      <c r="B97" s="1">
        <v>-0.03</v>
      </c>
      <c r="D97" t="s">
        <v>98</v>
      </c>
      <c r="E97">
        <f t="shared" si="3"/>
        <v>15.833333333333311</v>
      </c>
      <c r="F97">
        <f t="shared" si="2"/>
        <v>7.0093358067295535</v>
      </c>
    </row>
    <row r="98" spans="1:6">
      <c r="A98">
        <v>0.72699999999999998</v>
      </c>
      <c r="B98" s="1">
        <v>-0.02</v>
      </c>
      <c r="D98" t="s">
        <v>99</v>
      </c>
      <c r="E98">
        <f t="shared" si="3"/>
        <v>15.999999999999977</v>
      </c>
      <c r="F98">
        <f t="shared" si="2"/>
        <v>4.1882193976697657</v>
      </c>
    </row>
    <row r="99" spans="1:6">
      <c r="A99">
        <v>0.73299999999999998</v>
      </c>
      <c r="B99" s="1">
        <v>-0.02</v>
      </c>
      <c r="D99" t="s">
        <v>100</v>
      </c>
      <c r="E99">
        <f t="shared" si="3"/>
        <v>16.166666666666643</v>
      </c>
      <c r="F99">
        <f t="shared" si="2"/>
        <v>2.2247784857705715</v>
      </c>
    </row>
    <row r="100" spans="1:6">
      <c r="A100">
        <v>0.74</v>
      </c>
      <c r="B100" s="1">
        <v>-0.62</v>
      </c>
      <c r="D100" t="s">
        <v>101</v>
      </c>
      <c r="E100">
        <f t="shared" si="3"/>
        <v>16.333333333333311</v>
      </c>
      <c r="F100">
        <f t="shared" si="2"/>
        <v>7.8349588612297474</v>
      </c>
    </row>
    <row r="101" spans="1:6">
      <c r="A101">
        <v>0.748</v>
      </c>
      <c r="B101" s="1">
        <v>-0.13</v>
      </c>
      <c r="D101" t="s">
        <v>102</v>
      </c>
      <c r="E101">
        <f t="shared" si="3"/>
        <v>16.499999999999979</v>
      </c>
      <c r="F101">
        <f t="shared" si="2"/>
        <v>12.93176188403179</v>
      </c>
    </row>
    <row r="102" spans="1:6">
      <c r="A102">
        <v>0.75600000000000001</v>
      </c>
      <c r="B102" s="1">
        <v>0.24</v>
      </c>
      <c r="D102" t="s">
        <v>103</v>
      </c>
      <c r="E102">
        <f t="shared" si="3"/>
        <v>16.666666666666647</v>
      </c>
      <c r="F102">
        <f t="shared" si="2"/>
        <v>1.1709948064669997</v>
      </c>
    </row>
    <row r="103" spans="1:6">
      <c r="A103">
        <v>0.76400000000000001</v>
      </c>
      <c r="B103" s="1">
        <v>0.37</v>
      </c>
      <c r="D103" t="s">
        <v>104</v>
      </c>
      <c r="E103">
        <f t="shared" si="3"/>
        <v>16.833333333333314</v>
      </c>
      <c r="F103">
        <f t="shared" si="2"/>
        <v>7.2861791221349774</v>
      </c>
    </row>
    <row r="104" spans="1:6">
      <c r="A104">
        <v>0.77200000000000002</v>
      </c>
      <c r="B104" s="1">
        <v>0.63</v>
      </c>
      <c r="D104" t="s">
        <v>105</v>
      </c>
      <c r="E104">
        <f t="shared" si="3"/>
        <v>16.999999999999982</v>
      </c>
      <c r="F104">
        <f t="shared" si="2"/>
        <v>4.5847368154233106</v>
      </c>
    </row>
    <row r="105" spans="1:6">
      <c r="A105">
        <v>0.78</v>
      </c>
      <c r="B105" s="1">
        <v>-0.05</v>
      </c>
      <c r="D105" t="s">
        <v>106</v>
      </c>
      <c r="E105">
        <f t="shared" si="3"/>
        <v>17.16666666666665</v>
      </c>
      <c r="F105">
        <f t="shared" si="2"/>
        <v>3.5443665122366035</v>
      </c>
    </row>
    <row r="106" spans="1:6">
      <c r="A106">
        <v>0.78800000000000003</v>
      </c>
      <c r="B106" s="1">
        <v>0.56999999999999995</v>
      </c>
      <c r="D106" t="s">
        <v>107</v>
      </c>
      <c r="E106">
        <f t="shared" si="3"/>
        <v>17.333333333333318</v>
      </c>
      <c r="F106">
        <f t="shared" si="2"/>
        <v>0.79183681727512933</v>
      </c>
    </row>
    <row r="107" spans="1:6">
      <c r="A107">
        <v>0.79600000000000004</v>
      </c>
      <c r="B107" s="1">
        <v>-0.2</v>
      </c>
      <c r="D107" t="s">
        <v>108</v>
      </c>
      <c r="E107">
        <f t="shared" si="3"/>
        <v>17.499999999999986</v>
      </c>
      <c r="F107">
        <f t="shared" si="2"/>
        <v>5.5522909911763518</v>
      </c>
    </row>
    <row r="108" spans="1:6">
      <c r="A108">
        <v>0.80300000000000005</v>
      </c>
      <c r="B108" s="1">
        <v>0.34</v>
      </c>
      <c r="D108" t="s">
        <v>109</v>
      </c>
      <c r="E108">
        <f t="shared" si="3"/>
        <v>17.666666666666654</v>
      </c>
      <c r="F108">
        <f t="shared" si="2"/>
        <v>7.6414929685921473</v>
      </c>
    </row>
    <row r="109" spans="1:6">
      <c r="A109">
        <v>0.81100000000000005</v>
      </c>
      <c r="B109" s="1">
        <v>0.45</v>
      </c>
      <c r="D109" t="s">
        <v>110</v>
      </c>
      <c r="E109">
        <f t="shared" si="3"/>
        <v>17.833333333333321</v>
      </c>
      <c r="F109">
        <f t="shared" si="2"/>
        <v>8.0432888514303009</v>
      </c>
    </row>
    <row r="110" spans="1:6">
      <c r="A110">
        <v>0.81900000000000006</v>
      </c>
      <c r="B110" s="1">
        <v>0.09</v>
      </c>
      <c r="D110" t="s">
        <v>111</v>
      </c>
      <c r="E110">
        <f t="shared" si="3"/>
        <v>17.999999999999989</v>
      </c>
      <c r="F110">
        <f t="shared" si="2"/>
        <v>4.6823498115966347</v>
      </c>
    </row>
    <row r="111" spans="1:6">
      <c r="A111">
        <v>0.82600000000000007</v>
      </c>
      <c r="B111" s="1">
        <v>0.22</v>
      </c>
      <c r="D111" t="s">
        <v>112</v>
      </c>
      <c r="E111">
        <f t="shared" si="3"/>
        <v>18.166666666666657</v>
      </c>
      <c r="F111">
        <f t="shared" si="2"/>
        <v>1.9384445649663447</v>
      </c>
    </row>
    <row r="112" spans="1:6">
      <c r="A112">
        <v>0.83399999999999996</v>
      </c>
      <c r="B112" s="1">
        <v>0.24</v>
      </c>
      <c r="D112" t="s">
        <v>113</v>
      </c>
      <c r="E112">
        <f t="shared" si="3"/>
        <v>18.333333333333325</v>
      </c>
      <c r="F112">
        <f t="shared" si="2"/>
        <v>3.2361780261441893</v>
      </c>
    </row>
    <row r="113" spans="1:6">
      <c r="A113">
        <v>0.84199999999999997</v>
      </c>
      <c r="B113" s="1">
        <v>-0.14000000000000001</v>
      </c>
      <c r="D113" t="s">
        <v>114</v>
      </c>
      <c r="E113">
        <f t="shared" si="3"/>
        <v>18.499999999999993</v>
      </c>
      <c r="F113">
        <f t="shared" si="2"/>
        <v>6.9362920399233792</v>
      </c>
    </row>
    <row r="114" spans="1:6">
      <c r="A114">
        <v>0.84899999999999998</v>
      </c>
      <c r="B114" s="1">
        <v>-0.08</v>
      </c>
      <c r="D114" t="s">
        <v>115</v>
      </c>
      <c r="E114">
        <f t="shared" si="3"/>
        <v>18.666666666666661</v>
      </c>
      <c r="F114">
        <f t="shared" si="2"/>
        <v>4.5137700915399499</v>
      </c>
    </row>
    <row r="115" spans="1:6">
      <c r="A115">
        <v>0.85699999999999998</v>
      </c>
      <c r="B115" s="1">
        <v>0.35</v>
      </c>
      <c r="D115" t="s">
        <v>116</v>
      </c>
      <c r="E115">
        <f t="shared" si="3"/>
        <v>18.833333333333329</v>
      </c>
      <c r="F115">
        <f t="shared" si="2"/>
        <v>6.5909668688318845</v>
      </c>
    </row>
    <row r="116" spans="1:6">
      <c r="A116">
        <v>0.86499999999999999</v>
      </c>
      <c r="B116" s="1">
        <v>-0.06</v>
      </c>
      <c r="D116" t="s">
        <v>117</v>
      </c>
      <c r="E116">
        <f t="shared" si="3"/>
        <v>18.999999999999996</v>
      </c>
      <c r="F116">
        <f t="shared" si="2"/>
        <v>8.635117096661137</v>
      </c>
    </row>
    <row r="117" spans="1:6">
      <c r="A117">
        <v>0.872</v>
      </c>
      <c r="B117" s="1">
        <v>0.25</v>
      </c>
      <c r="D117" t="s">
        <v>118</v>
      </c>
      <c r="E117">
        <f t="shared" si="3"/>
        <v>19.166666666666664</v>
      </c>
      <c r="F117">
        <f t="shared" si="2"/>
        <v>6.1708426425363738</v>
      </c>
    </row>
    <row r="118" spans="1:6">
      <c r="A118">
        <v>0.88</v>
      </c>
      <c r="B118" s="1">
        <v>-0.23</v>
      </c>
      <c r="D118" t="s">
        <v>119</v>
      </c>
      <c r="E118">
        <f t="shared" si="3"/>
        <v>19.333333333333332</v>
      </c>
      <c r="F118">
        <f t="shared" si="2"/>
        <v>3.5288355160257314</v>
      </c>
    </row>
    <row r="119" spans="1:6">
      <c r="A119">
        <v>0.88800000000000001</v>
      </c>
      <c r="B119" s="1">
        <v>-0.56000000000000005</v>
      </c>
      <c r="D119" t="s">
        <v>120</v>
      </c>
      <c r="E119">
        <f t="shared" si="3"/>
        <v>19.5</v>
      </c>
      <c r="F119">
        <f t="shared" si="2"/>
        <v>10.251886293335186</v>
      </c>
    </row>
    <row r="120" spans="1:6">
      <c r="A120">
        <v>0.89700000000000002</v>
      </c>
      <c r="B120" s="1">
        <v>0.04</v>
      </c>
      <c r="D120" t="s">
        <v>121</v>
      </c>
      <c r="E120">
        <f t="shared" si="3"/>
        <v>19.666666666666668</v>
      </c>
      <c r="F120">
        <f t="shared" si="2"/>
        <v>8.8072018509136392</v>
      </c>
    </row>
    <row r="121" spans="1:6">
      <c r="A121">
        <v>0.90500000000000003</v>
      </c>
      <c r="B121" s="1">
        <v>-0.08</v>
      </c>
      <c r="D121" t="s">
        <v>122</v>
      </c>
      <c r="E121">
        <f t="shared" si="3"/>
        <v>19.833333333333336</v>
      </c>
      <c r="F121">
        <f t="shared" si="2"/>
        <v>6.7140778237151082</v>
      </c>
    </row>
    <row r="122" spans="1:6">
      <c r="A122">
        <v>0.91300000000000003</v>
      </c>
      <c r="B122" s="1">
        <v>-0.11</v>
      </c>
      <c r="D122" t="s">
        <v>123</v>
      </c>
      <c r="E122">
        <f t="shared" si="3"/>
        <v>20.000000000000004</v>
      </c>
      <c r="F122">
        <f t="shared" si="2"/>
        <v>1.0978839595079337</v>
      </c>
    </row>
    <row r="123" spans="1:6">
      <c r="A123">
        <v>0.92</v>
      </c>
      <c r="B123" s="1">
        <v>-0.26</v>
      </c>
      <c r="D123" t="s">
        <v>124</v>
      </c>
      <c r="E123">
        <f t="shared" si="3"/>
        <v>20.166666666666671</v>
      </c>
      <c r="F123">
        <f t="shared" si="2"/>
        <v>4.6474162534090153</v>
      </c>
    </row>
    <row r="124" spans="1:6">
      <c r="A124">
        <v>0.92800000000000005</v>
      </c>
      <c r="B124" s="1">
        <v>-7.0000000000000007E-2</v>
      </c>
      <c r="D124" t="s">
        <v>125</v>
      </c>
      <c r="E124">
        <f t="shared" si="3"/>
        <v>20.333333333333339</v>
      </c>
      <c r="F124">
        <f t="shared" si="2"/>
        <v>8.576214115890318</v>
      </c>
    </row>
    <row r="125" spans="1:6">
      <c r="A125">
        <v>0.93600000000000005</v>
      </c>
      <c r="B125" s="1">
        <v>0.15</v>
      </c>
      <c r="D125" t="s">
        <v>126</v>
      </c>
      <c r="E125">
        <f t="shared" si="3"/>
        <v>20.500000000000007</v>
      </c>
      <c r="F125">
        <f t="shared" si="2"/>
        <v>8.0182621771429332</v>
      </c>
    </row>
    <row r="126" spans="1:6">
      <c r="A126">
        <v>0.94400000000000006</v>
      </c>
      <c r="B126" s="1">
        <v>0.42</v>
      </c>
      <c r="D126" t="s">
        <v>127</v>
      </c>
      <c r="E126">
        <f t="shared" si="3"/>
        <v>20.666666666666675</v>
      </c>
      <c r="F126">
        <f t="shared" si="2"/>
        <v>4.662790766891197</v>
      </c>
    </row>
    <row r="127" spans="1:6">
      <c r="A127">
        <v>0.95200000000000007</v>
      </c>
      <c r="B127" s="1">
        <v>-0.03</v>
      </c>
      <c r="D127" t="s">
        <v>128</v>
      </c>
      <c r="E127">
        <f t="shared" si="3"/>
        <v>20.833333333333343</v>
      </c>
      <c r="F127">
        <f t="shared" si="2"/>
        <v>12.580251681058884</v>
      </c>
    </row>
    <row r="128" spans="1:6">
      <c r="A128">
        <v>0.96</v>
      </c>
      <c r="B128" s="1">
        <v>0.04</v>
      </c>
      <c r="D128" t="s">
        <v>129</v>
      </c>
      <c r="E128">
        <f t="shared" si="3"/>
        <v>21.000000000000011</v>
      </c>
      <c r="F128">
        <f t="shared" si="2"/>
        <v>13.311034484397789</v>
      </c>
    </row>
    <row r="129" spans="1:6">
      <c r="A129">
        <v>0.96799999999999997</v>
      </c>
      <c r="B129" s="1">
        <v>-0.53</v>
      </c>
      <c r="D129" t="s">
        <v>130</v>
      </c>
      <c r="E129">
        <f t="shared" si="3"/>
        <v>21.166666666666679</v>
      </c>
      <c r="F129">
        <f t="shared" si="2"/>
        <v>2.7358185861504554</v>
      </c>
    </row>
    <row r="130" spans="1:6">
      <c r="A130">
        <v>0.97599999999999998</v>
      </c>
      <c r="B130" s="1">
        <v>-0.08</v>
      </c>
      <c r="D130" t="s">
        <v>131</v>
      </c>
      <c r="E130">
        <f t="shared" si="3"/>
        <v>21.333333333333346</v>
      </c>
      <c r="F130">
        <f t="shared" si="2"/>
        <v>4.8530218747432103</v>
      </c>
    </row>
    <row r="131" spans="1:6">
      <c r="A131">
        <v>0.98399999999999999</v>
      </c>
      <c r="B131" s="1">
        <v>0.63</v>
      </c>
      <c r="D131" t="s">
        <v>132</v>
      </c>
      <c r="E131">
        <f t="shared" si="3"/>
        <v>21.500000000000014</v>
      </c>
      <c r="F131">
        <f t="shared" ref="F131:F194" si="4">IMABS(D131)</f>
        <v>3.0776640083376843</v>
      </c>
    </row>
    <row r="132" spans="1:6">
      <c r="A132">
        <v>0.99199999999999999</v>
      </c>
      <c r="B132" s="1">
        <v>0.06</v>
      </c>
      <c r="D132" t="s">
        <v>133</v>
      </c>
      <c r="E132">
        <f t="shared" ref="E132:E195" si="5">E131+1/6</f>
        <v>21.666666666666682</v>
      </c>
      <c r="F132">
        <f t="shared" si="4"/>
        <v>5.0865389673718173</v>
      </c>
    </row>
    <row r="133" spans="1:6">
      <c r="A133">
        <v>1</v>
      </c>
      <c r="B133" s="1">
        <v>-0.02</v>
      </c>
      <c r="D133" t="s">
        <v>134</v>
      </c>
      <c r="E133">
        <f t="shared" si="5"/>
        <v>21.83333333333335</v>
      </c>
      <c r="F133">
        <f t="shared" si="4"/>
        <v>11.328540253857925</v>
      </c>
    </row>
    <row r="134" spans="1:6">
      <c r="A134">
        <v>1.008</v>
      </c>
      <c r="B134" s="1">
        <v>-0.69</v>
      </c>
      <c r="D134" t="s">
        <v>135</v>
      </c>
      <c r="E134">
        <f t="shared" si="5"/>
        <v>22.000000000000018</v>
      </c>
      <c r="F134">
        <f t="shared" si="4"/>
        <v>5.2974386027912654</v>
      </c>
    </row>
    <row r="135" spans="1:6">
      <c r="A135">
        <v>1.014</v>
      </c>
      <c r="B135" s="1">
        <v>0.14000000000000001</v>
      </c>
      <c r="D135" t="s">
        <v>136</v>
      </c>
      <c r="E135">
        <f t="shared" si="5"/>
        <v>22.166666666666686</v>
      </c>
      <c r="F135">
        <f t="shared" si="4"/>
        <v>5.1857000817528247</v>
      </c>
    </row>
    <row r="136" spans="1:6">
      <c r="A136">
        <v>1.022</v>
      </c>
      <c r="B136" s="1">
        <v>-0.56999999999999995</v>
      </c>
      <c r="D136" t="s">
        <v>137</v>
      </c>
      <c r="E136">
        <f t="shared" si="5"/>
        <v>22.333333333333353</v>
      </c>
      <c r="F136">
        <f t="shared" si="4"/>
        <v>0.58831708455394649</v>
      </c>
    </row>
    <row r="137" spans="1:6">
      <c r="A137">
        <v>1.0289999999999999</v>
      </c>
      <c r="B137" s="1">
        <v>0.13</v>
      </c>
      <c r="D137" t="s">
        <v>138</v>
      </c>
      <c r="E137">
        <f t="shared" si="5"/>
        <v>22.500000000000021</v>
      </c>
      <c r="F137">
        <f t="shared" si="4"/>
        <v>3.9028940340748308</v>
      </c>
    </row>
    <row r="138" spans="1:6">
      <c r="A138">
        <v>1.0369999999999999</v>
      </c>
      <c r="B138" s="1">
        <v>-0.38</v>
      </c>
      <c r="D138" t="s">
        <v>139</v>
      </c>
      <c r="E138">
        <f t="shared" si="5"/>
        <v>22.666666666666689</v>
      </c>
      <c r="F138">
        <f t="shared" si="4"/>
        <v>4.6987056542307437</v>
      </c>
    </row>
    <row r="139" spans="1:6">
      <c r="A139">
        <v>1.044</v>
      </c>
      <c r="B139" s="1">
        <v>-0.01</v>
      </c>
      <c r="D139" t="s">
        <v>140</v>
      </c>
      <c r="E139">
        <f t="shared" si="5"/>
        <v>22.833333333333357</v>
      </c>
      <c r="F139">
        <f t="shared" si="4"/>
        <v>3.6158486304094</v>
      </c>
    </row>
    <row r="140" spans="1:6">
      <c r="A140">
        <v>1.052</v>
      </c>
      <c r="B140" s="1">
        <v>0.2</v>
      </c>
      <c r="D140" t="s">
        <v>141</v>
      </c>
      <c r="E140">
        <f t="shared" si="5"/>
        <v>23.000000000000025</v>
      </c>
      <c r="F140">
        <f t="shared" si="4"/>
        <v>3.9033497822596956</v>
      </c>
    </row>
    <row r="141" spans="1:6">
      <c r="A141">
        <v>1.06</v>
      </c>
      <c r="B141" s="1">
        <v>0.42</v>
      </c>
      <c r="D141" t="s">
        <v>142</v>
      </c>
      <c r="E141">
        <f t="shared" si="5"/>
        <v>23.166666666666693</v>
      </c>
      <c r="F141">
        <f t="shared" si="4"/>
        <v>6.8054139768063839</v>
      </c>
    </row>
    <row r="142" spans="1:6">
      <c r="A142">
        <v>1.0669999999999999</v>
      </c>
      <c r="B142" s="1">
        <v>-0.42</v>
      </c>
      <c r="D142" t="s">
        <v>143</v>
      </c>
      <c r="E142">
        <f t="shared" si="5"/>
        <v>23.333333333333361</v>
      </c>
      <c r="F142">
        <f t="shared" si="4"/>
        <v>4.5561198506526255</v>
      </c>
    </row>
    <row r="143" spans="1:6">
      <c r="A143">
        <v>1.075</v>
      </c>
      <c r="B143" s="1">
        <v>-0.06</v>
      </c>
      <c r="D143" t="s">
        <v>144</v>
      </c>
      <c r="E143">
        <f t="shared" si="5"/>
        <v>23.500000000000028</v>
      </c>
      <c r="F143">
        <f t="shared" si="4"/>
        <v>5.328554918844115</v>
      </c>
    </row>
    <row r="144" spans="1:6">
      <c r="A144">
        <v>1.083</v>
      </c>
      <c r="B144" s="1">
        <v>-0.27</v>
      </c>
      <c r="D144" t="s">
        <v>145</v>
      </c>
      <c r="E144">
        <f t="shared" si="5"/>
        <v>23.666666666666696</v>
      </c>
      <c r="F144">
        <f t="shared" si="4"/>
        <v>10.195528423633689</v>
      </c>
    </row>
    <row r="145" spans="1:6">
      <c r="A145">
        <v>1.091</v>
      </c>
      <c r="B145" s="1">
        <v>0.05</v>
      </c>
      <c r="D145" t="s">
        <v>146</v>
      </c>
      <c r="E145">
        <f t="shared" si="5"/>
        <v>23.833333333333364</v>
      </c>
      <c r="F145">
        <f t="shared" si="4"/>
        <v>4.9159459728177968</v>
      </c>
    </row>
    <row r="146" spans="1:6">
      <c r="A146">
        <v>1.099</v>
      </c>
      <c r="B146" s="1">
        <v>0.32</v>
      </c>
      <c r="D146" t="s">
        <v>147</v>
      </c>
      <c r="E146">
        <f t="shared" si="5"/>
        <v>24.000000000000032</v>
      </c>
      <c r="F146">
        <f t="shared" si="4"/>
        <v>1.3026248294269165</v>
      </c>
    </row>
    <row r="147" spans="1:6">
      <c r="A147">
        <v>1.1080000000000001</v>
      </c>
      <c r="B147" s="1">
        <v>-0.24</v>
      </c>
      <c r="D147" t="s">
        <v>148</v>
      </c>
      <c r="E147">
        <f t="shared" si="5"/>
        <v>24.1666666666667</v>
      </c>
      <c r="F147">
        <f t="shared" si="4"/>
        <v>5.338681510053684</v>
      </c>
    </row>
    <row r="148" spans="1:6">
      <c r="A148">
        <v>1.1160000000000001</v>
      </c>
      <c r="B148" s="1">
        <v>0.38</v>
      </c>
      <c r="D148" t="s">
        <v>149</v>
      </c>
      <c r="E148">
        <f t="shared" si="5"/>
        <v>24.333333333333368</v>
      </c>
      <c r="F148">
        <f t="shared" si="4"/>
        <v>11.716846499671719</v>
      </c>
    </row>
    <row r="149" spans="1:6">
      <c r="A149">
        <v>1.123</v>
      </c>
      <c r="B149" s="1">
        <v>-0.79</v>
      </c>
      <c r="D149" t="s">
        <v>150</v>
      </c>
      <c r="E149">
        <f t="shared" si="5"/>
        <v>24.500000000000036</v>
      </c>
      <c r="F149">
        <f t="shared" si="4"/>
        <v>7.087561936114807</v>
      </c>
    </row>
    <row r="150" spans="1:6">
      <c r="A150">
        <v>1.131</v>
      </c>
      <c r="B150" s="1">
        <v>0.11</v>
      </c>
      <c r="D150" t="s">
        <v>151</v>
      </c>
      <c r="E150">
        <f t="shared" si="5"/>
        <v>24.666666666666703</v>
      </c>
      <c r="F150">
        <f t="shared" si="4"/>
        <v>12.432948302290578</v>
      </c>
    </row>
    <row r="151" spans="1:6">
      <c r="A151">
        <v>1.139</v>
      </c>
      <c r="B151" s="1">
        <v>0.19</v>
      </c>
      <c r="D151" t="s">
        <v>152</v>
      </c>
      <c r="E151">
        <f t="shared" si="5"/>
        <v>24.833333333333371</v>
      </c>
      <c r="F151">
        <f t="shared" si="4"/>
        <v>6.672812269728575</v>
      </c>
    </row>
    <row r="152" spans="1:6">
      <c r="A152">
        <v>1.147</v>
      </c>
      <c r="B152" s="1">
        <v>0.03</v>
      </c>
      <c r="D152" t="s">
        <v>153</v>
      </c>
      <c r="E152">
        <f t="shared" si="5"/>
        <v>25.000000000000039</v>
      </c>
      <c r="F152">
        <f t="shared" si="4"/>
        <v>7.2365127992018987</v>
      </c>
    </row>
    <row r="153" spans="1:6">
      <c r="A153">
        <v>1.1559999999999999</v>
      </c>
      <c r="B153" s="1">
        <v>-0.05</v>
      </c>
      <c r="D153" t="s">
        <v>154</v>
      </c>
      <c r="E153">
        <f t="shared" si="5"/>
        <v>25.166666666666707</v>
      </c>
      <c r="F153">
        <f t="shared" si="4"/>
        <v>2.0036519345632255</v>
      </c>
    </row>
    <row r="154" spans="1:6">
      <c r="A154">
        <v>1.1639999999999999</v>
      </c>
      <c r="B154" s="1">
        <v>-0.32</v>
      </c>
      <c r="D154" t="s">
        <v>155</v>
      </c>
      <c r="E154">
        <f t="shared" si="5"/>
        <v>25.333333333333375</v>
      </c>
      <c r="F154">
        <f t="shared" si="4"/>
        <v>6.9202346379331248</v>
      </c>
    </row>
    <row r="155" spans="1:6">
      <c r="A155">
        <v>1.173</v>
      </c>
      <c r="B155" s="1">
        <v>-0.15</v>
      </c>
      <c r="D155" t="s">
        <v>156</v>
      </c>
      <c r="E155">
        <f t="shared" si="5"/>
        <v>25.500000000000043</v>
      </c>
      <c r="F155">
        <f t="shared" si="4"/>
        <v>5.7107667129637623</v>
      </c>
    </row>
    <row r="156" spans="1:6">
      <c r="A156">
        <v>1.181</v>
      </c>
      <c r="B156" s="1">
        <v>0.62</v>
      </c>
      <c r="D156" t="s">
        <v>157</v>
      </c>
      <c r="E156">
        <f t="shared" si="5"/>
        <v>25.66666666666671</v>
      </c>
      <c r="F156">
        <f t="shared" si="4"/>
        <v>7.668136893749133</v>
      </c>
    </row>
    <row r="157" spans="1:6">
      <c r="A157">
        <v>1.19</v>
      </c>
      <c r="B157" s="1">
        <v>0.2</v>
      </c>
      <c r="D157" t="s">
        <v>158</v>
      </c>
      <c r="E157">
        <f t="shared" si="5"/>
        <v>25.833333333333378</v>
      </c>
      <c r="F157">
        <f t="shared" si="4"/>
        <v>6.2963895883765417</v>
      </c>
    </row>
    <row r="158" spans="1:6">
      <c r="A158">
        <v>1.198</v>
      </c>
      <c r="B158" s="1">
        <v>0.69</v>
      </c>
      <c r="D158" t="s">
        <v>159</v>
      </c>
      <c r="E158">
        <f t="shared" si="5"/>
        <v>26.000000000000046</v>
      </c>
      <c r="F158">
        <f t="shared" si="4"/>
        <v>2.6139529086659685</v>
      </c>
    </row>
    <row r="159" spans="1:6">
      <c r="A159">
        <v>1.2070000000000001</v>
      </c>
      <c r="B159" s="1">
        <v>-0.13</v>
      </c>
      <c r="D159" t="s">
        <v>160</v>
      </c>
      <c r="E159">
        <f t="shared" si="5"/>
        <v>26.166666666666714</v>
      </c>
      <c r="F159">
        <f t="shared" si="4"/>
        <v>6.9814112499606358</v>
      </c>
    </row>
    <row r="160" spans="1:6">
      <c r="A160">
        <v>1.2150000000000001</v>
      </c>
      <c r="B160" s="1">
        <v>0.6</v>
      </c>
      <c r="D160" t="s">
        <v>161</v>
      </c>
      <c r="E160">
        <f t="shared" si="5"/>
        <v>26.333333333333382</v>
      </c>
      <c r="F160">
        <f t="shared" si="4"/>
        <v>11.070307331837716</v>
      </c>
    </row>
    <row r="161" spans="1:6">
      <c r="A161">
        <v>1.2230000000000001</v>
      </c>
      <c r="B161" s="1">
        <v>-0.37</v>
      </c>
      <c r="D161" t="s">
        <v>162</v>
      </c>
      <c r="E161">
        <f t="shared" si="5"/>
        <v>26.50000000000005</v>
      </c>
      <c r="F161">
        <f t="shared" si="4"/>
        <v>9.6423168890033004</v>
      </c>
    </row>
    <row r="162" spans="1:6">
      <c r="A162">
        <v>1.2310000000000001</v>
      </c>
      <c r="B162" s="1">
        <v>0.24</v>
      </c>
      <c r="D162" t="s">
        <v>163</v>
      </c>
      <c r="E162">
        <f t="shared" si="5"/>
        <v>26.666666666666718</v>
      </c>
      <c r="F162">
        <f t="shared" si="4"/>
        <v>6.1048516779796307</v>
      </c>
    </row>
    <row r="163" spans="1:6">
      <c r="A163">
        <v>1.2390000000000001</v>
      </c>
      <c r="B163" s="1">
        <v>0.1</v>
      </c>
      <c r="D163" t="s">
        <v>164</v>
      </c>
      <c r="E163">
        <f t="shared" si="5"/>
        <v>26.833333333333385</v>
      </c>
      <c r="F163">
        <f t="shared" si="4"/>
        <v>8.1947773917814306</v>
      </c>
    </row>
    <row r="164" spans="1:6">
      <c r="A164">
        <v>1.2470000000000001</v>
      </c>
      <c r="B164" s="1">
        <v>0.18</v>
      </c>
      <c r="D164" t="s">
        <v>165</v>
      </c>
      <c r="E164">
        <f t="shared" si="5"/>
        <v>27.000000000000053</v>
      </c>
      <c r="F164">
        <f t="shared" si="4"/>
        <v>1.9260493139703934</v>
      </c>
    </row>
    <row r="165" spans="1:6">
      <c r="A165">
        <v>1.2550000000000001</v>
      </c>
      <c r="B165" s="1">
        <v>-0.15</v>
      </c>
      <c r="D165" t="s">
        <v>166</v>
      </c>
      <c r="E165">
        <f t="shared" si="5"/>
        <v>27.166666666666721</v>
      </c>
      <c r="F165">
        <f t="shared" si="4"/>
        <v>7.595494029861003</v>
      </c>
    </row>
    <row r="166" spans="1:6">
      <c r="A166">
        <v>1.2630000000000001</v>
      </c>
      <c r="B166" s="1">
        <v>-0.16</v>
      </c>
      <c r="D166" t="s">
        <v>167</v>
      </c>
      <c r="E166">
        <f t="shared" si="5"/>
        <v>27.333333333333389</v>
      </c>
      <c r="F166">
        <f t="shared" si="4"/>
        <v>5.9697883111448968</v>
      </c>
    </row>
    <row r="167" spans="1:6">
      <c r="A167">
        <v>1.2710000000000001</v>
      </c>
      <c r="B167" s="1">
        <v>-0.12</v>
      </c>
      <c r="D167" t="s">
        <v>168</v>
      </c>
      <c r="E167">
        <f t="shared" si="5"/>
        <v>27.500000000000057</v>
      </c>
      <c r="F167">
        <f t="shared" si="4"/>
        <v>5.5209895317704101</v>
      </c>
    </row>
    <row r="168" spans="1:6">
      <c r="A168">
        <v>1.2790000000000001</v>
      </c>
      <c r="B168" s="1">
        <v>0.26</v>
      </c>
      <c r="D168" t="s">
        <v>169</v>
      </c>
      <c r="E168">
        <f t="shared" si="5"/>
        <v>27.666666666666725</v>
      </c>
      <c r="F168">
        <f t="shared" si="4"/>
        <v>1.705774623742347</v>
      </c>
    </row>
    <row r="169" spans="1:6">
      <c r="A169">
        <v>1.2869999999999999</v>
      </c>
      <c r="B169" s="1">
        <v>-0.44</v>
      </c>
      <c r="D169" t="s">
        <v>170</v>
      </c>
      <c r="E169">
        <f t="shared" si="5"/>
        <v>27.833333333333393</v>
      </c>
      <c r="F169">
        <f t="shared" si="4"/>
        <v>0.76668694738548959</v>
      </c>
    </row>
    <row r="170" spans="1:6">
      <c r="A170">
        <v>1.2949999999999999</v>
      </c>
      <c r="B170" s="1">
        <v>-0.42</v>
      </c>
      <c r="D170" t="s">
        <v>171</v>
      </c>
      <c r="E170">
        <f t="shared" si="5"/>
        <v>28.00000000000006</v>
      </c>
      <c r="F170">
        <f t="shared" si="4"/>
        <v>11.04006755198059</v>
      </c>
    </row>
    <row r="171" spans="1:6">
      <c r="A171">
        <v>1.3009999999999999</v>
      </c>
      <c r="B171" s="1">
        <v>0.14000000000000001</v>
      </c>
      <c r="D171" t="s">
        <v>172</v>
      </c>
      <c r="E171">
        <f t="shared" si="5"/>
        <v>28.166666666666728</v>
      </c>
      <c r="F171">
        <f t="shared" si="4"/>
        <v>6.4489607532340196</v>
      </c>
    </row>
    <row r="172" spans="1:6">
      <c r="A172">
        <v>1.3069999999999999</v>
      </c>
      <c r="B172" s="1">
        <v>-0.6</v>
      </c>
      <c r="D172" t="s">
        <v>173</v>
      </c>
      <c r="E172">
        <f t="shared" si="5"/>
        <v>28.333333333333396</v>
      </c>
      <c r="F172">
        <f t="shared" si="4"/>
        <v>5.85098577673969</v>
      </c>
    </row>
    <row r="173" spans="1:6">
      <c r="A173">
        <v>1.3129999999999999</v>
      </c>
      <c r="B173" s="1">
        <v>0.12</v>
      </c>
      <c r="D173" t="s">
        <v>174</v>
      </c>
      <c r="E173">
        <f t="shared" si="5"/>
        <v>28.500000000000064</v>
      </c>
      <c r="F173">
        <f t="shared" si="4"/>
        <v>1.4915263307231765</v>
      </c>
    </row>
    <row r="174" spans="1:6">
      <c r="A174">
        <v>1.32</v>
      </c>
      <c r="B174" s="1">
        <v>-0.28999999999999998</v>
      </c>
      <c r="D174" t="s">
        <v>175</v>
      </c>
      <c r="E174">
        <f t="shared" si="5"/>
        <v>28.666666666666732</v>
      </c>
      <c r="F174">
        <f t="shared" si="4"/>
        <v>10.871124669611328</v>
      </c>
    </row>
    <row r="175" spans="1:6">
      <c r="A175">
        <v>1.3280000000000001</v>
      </c>
      <c r="B175" s="1">
        <v>0.1</v>
      </c>
      <c r="D175" t="s">
        <v>176</v>
      </c>
      <c r="E175">
        <f t="shared" si="5"/>
        <v>28.8333333333334</v>
      </c>
      <c r="F175">
        <f t="shared" si="4"/>
        <v>6.9036890131172735</v>
      </c>
    </row>
    <row r="176" spans="1:6">
      <c r="A176">
        <v>1.3360000000000001</v>
      </c>
      <c r="B176" s="1">
        <v>-0.35</v>
      </c>
      <c r="D176" t="s">
        <v>177</v>
      </c>
      <c r="E176">
        <f t="shared" si="5"/>
        <v>29.000000000000068</v>
      </c>
      <c r="F176">
        <f t="shared" si="4"/>
        <v>2.1941380376524826</v>
      </c>
    </row>
    <row r="177" spans="1:6">
      <c r="A177">
        <v>1.343</v>
      </c>
      <c r="B177" s="1">
        <v>0.12</v>
      </c>
      <c r="D177" t="s">
        <v>178</v>
      </c>
      <c r="E177">
        <f t="shared" si="5"/>
        <v>29.166666666666735</v>
      </c>
      <c r="F177">
        <f t="shared" si="4"/>
        <v>3.8891248117692934</v>
      </c>
    </row>
    <row r="178" spans="1:6">
      <c r="A178">
        <v>1.35</v>
      </c>
      <c r="B178" s="1">
        <v>-0.33</v>
      </c>
      <c r="D178" t="s">
        <v>179</v>
      </c>
      <c r="E178">
        <f t="shared" si="5"/>
        <v>29.333333333333403</v>
      </c>
      <c r="F178">
        <f t="shared" si="4"/>
        <v>4.533409140037258</v>
      </c>
    </row>
    <row r="179" spans="1:6">
      <c r="A179">
        <v>1.3580000000000001</v>
      </c>
      <c r="B179" s="1">
        <v>-0.12</v>
      </c>
      <c r="D179" t="s">
        <v>180</v>
      </c>
      <c r="E179">
        <f t="shared" si="5"/>
        <v>29.500000000000071</v>
      </c>
      <c r="F179">
        <f t="shared" si="4"/>
        <v>2.3370824003328243</v>
      </c>
    </row>
    <row r="180" spans="1:6">
      <c r="A180">
        <v>1.365</v>
      </c>
      <c r="B180" s="1">
        <v>-0.67</v>
      </c>
      <c r="D180" t="s">
        <v>181</v>
      </c>
      <c r="E180">
        <f t="shared" si="5"/>
        <v>29.666666666666739</v>
      </c>
      <c r="F180">
        <f t="shared" si="4"/>
        <v>9.1053048953596196</v>
      </c>
    </row>
    <row r="181" spans="1:6">
      <c r="A181">
        <v>1.3740000000000001</v>
      </c>
      <c r="B181" s="1">
        <v>-0.23</v>
      </c>
      <c r="D181" t="s">
        <v>182</v>
      </c>
      <c r="E181">
        <f t="shared" si="5"/>
        <v>29.833333333333407</v>
      </c>
      <c r="F181">
        <f t="shared" si="4"/>
        <v>7.2457061930035378</v>
      </c>
    </row>
    <row r="182" spans="1:6">
      <c r="A182">
        <v>1.3820000000000001</v>
      </c>
      <c r="B182" s="1">
        <v>0.25</v>
      </c>
      <c r="D182" t="s">
        <v>183</v>
      </c>
      <c r="E182">
        <f t="shared" si="5"/>
        <v>30.000000000000075</v>
      </c>
      <c r="F182">
        <f t="shared" si="4"/>
        <v>7.8580978198957947</v>
      </c>
    </row>
    <row r="183" spans="1:6">
      <c r="A183">
        <v>1.3900000000000001</v>
      </c>
      <c r="B183" s="1">
        <v>0.19</v>
      </c>
      <c r="D183" t="s">
        <v>184</v>
      </c>
      <c r="E183">
        <f t="shared" si="5"/>
        <v>30.166666666666742</v>
      </c>
      <c r="F183">
        <f t="shared" si="4"/>
        <v>13.362742661032589</v>
      </c>
    </row>
    <row r="184" spans="1:6">
      <c r="A184">
        <v>1.397</v>
      </c>
      <c r="B184" s="1">
        <v>0.18</v>
      </c>
      <c r="D184" t="s">
        <v>185</v>
      </c>
      <c r="E184">
        <f t="shared" si="5"/>
        <v>30.33333333333341</v>
      </c>
      <c r="F184">
        <f t="shared" si="4"/>
        <v>10.577388304271235</v>
      </c>
    </row>
    <row r="185" spans="1:6">
      <c r="A185">
        <v>1.405</v>
      </c>
      <c r="B185" s="1">
        <v>0.22</v>
      </c>
      <c r="D185" t="s">
        <v>186</v>
      </c>
      <c r="E185">
        <f t="shared" si="5"/>
        <v>30.500000000000078</v>
      </c>
      <c r="F185">
        <f t="shared" si="4"/>
        <v>5.0066910189741298</v>
      </c>
    </row>
    <row r="186" spans="1:6">
      <c r="A186">
        <v>1.413</v>
      </c>
      <c r="B186" s="1">
        <v>0.06</v>
      </c>
      <c r="D186" t="s">
        <v>187</v>
      </c>
      <c r="E186">
        <f t="shared" si="5"/>
        <v>30.666666666666746</v>
      </c>
      <c r="F186">
        <f t="shared" si="4"/>
        <v>7.8035879625570264</v>
      </c>
    </row>
    <row r="187" spans="1:6">
      <c r="A187">
        <v>1.42</v>
      </c>
      <c r="B187" s="1">
        <v>-0.3</v>
      </c>
      <c r="D187" t="s">
        <v>188</v>
      </c>
      <c r="E187">
        <f t="shared" si="5"/>
        <v>30.833333333333414</v>
      </c>
      <c r="F187">
        <f t="shared" si="4"/>
        <v>9.129248735913988</v>
      </c>
    </row>
    <row r="188" spans="1:6">
      <c r="A188">
        <v>1.4279999999999999</v>
      </c>
      <c r="B188" s="1">
        <v>0</v>
      </c>
      <c r="D188" t="s">
        <v>189</v>
      </c>
      <c r="E188">
        <f t="shared" si="5"/>
        <v>31.000000000000082</v>
      </c>
      <c r="F188">
        <f t="shared" si="4"/>
        <v>10.182878434182957</v>
      </c>
    </row>
    <row r="189" spans="1:6">
      <c r="A189">
        <v>1.4350000000000001</v>
      </c>
      <c r="B189" s="1">
        <v>0.2</v>
      </c>
      <c r="D189" t="s">
        <v>190</v>
      </c>
      <c r="E189">
        <f t="shared" si="5"/>
        <v>31.16666666666675</v>
      </c>
      <c r="F189">
        <f t="shared" si="4"/>
        <v>12.820605167561338</v>
      </c>
    </row>
    <row r="190" spans="1:6">
      <c r="A190">
        <v>1.4430000000000001</v>
      </c>
      <c r="B190" s="1">
        <v>-0.45</v>
      </c>
      <c r="D190" t="s">
        <v>191</v>
      </c>
      <c r="E190">
        <f t="shared" si="5"/>
        <v>31.333333333333417</v>
      </c>
      <c r="F190">
        <f t="shared" si="4"/>
        <v>5.6832305699733761</v>
      </c>
    </row>
    <row r="191" spans="1:6">
      <c r="A191">
        <v>1.4510000000000001</v>
      </c>
      <c r="B191" s="1">
        <v>-0.39</v>
      </c>
      <c r="D191" t="s">
        <v>192</v>
      </c>
      <c r="E191">
        <f t="shared" si="5"/>
        <v>31.500000000000085</v>
      </c>
      <c r="F191">
        <f t="shared" si="4"/>
        <v>9.850022231583905</v>
      </c>
    </row>
    <row r="192" spans="1:6">
      <c r="A192">
        <v>1.4590000000000001</v>
      </c>
      <c r="B192" s="1">
        <v>-0.14000000000000001</v>
      </c>
      <c r="D192" t="s">
        <v>193</v>
      </c>
      <c r="E192">
        <f t="shared" si="5"/>
        <v>31.666666666666753</v>
      </c>
      <c r="F192">
        <f t="shared" si="4"/>
        <v>6.9548826111951767</v>
      </c>
    </row>
    <row r="193" spans="1:6">
      <c r="A193">
        <v>1.4670000000000001</v>
      </c>
      <c r="B193" s="1">
        <v>-0.1</v>
      </c>
      <c r="D193" t="s">
        <v>194</v>
      </c>
      <c r="E193">
        <f t="shared" si="5"/>
        <v>31.833333333333421</v>
      </c>
      <c r="F193">
        <f t="shared" si="4"/>
        <v>7.3717087837737179</v>
      </c>
    </row>
    <row r="194" spans="1:6">
      <c r="A194">
        <v>1.474</v>
      </c>
      <c r="B194" s="1">
        <v>-0.38</v>
      </c>
      <c r="D194" t="s">
        <v>195</v>
      </c>
      <c r="E194">
        <f t="shared" si="5"/>
        <v>32.000000000000085</v>
      </c>
      <c r="F194">
        <f t="shared" si="4"/>
        <v>5.0470787029282436</v>
      </c>
    </row>
    <row r="195" spans="1:6">
      <c r="A195">
        <v>1.4810000000000001</v>
      </c>
      <c r="B195" s="1">
        <v>-0.36</v>
      </c>
      <c r="D195" t="s">
        <v>196</v>
      </c>
      <c r="E195">
        <f t="shared" si="5"/>
        <v>32.16666666666675</v>
      </c>
      <c r="F195">
        <f t="shared" ref="F195:F258" si="6">IMABS(D195)</f>
        <v>8.5432614779946121</v>
      </c>
    </row>
    <row r="196" spans="1:6">
      <c r="A196">
        <v>1.4890000000000001</v>
      </c>
      <c r="B196" s="1">
        <v>0.02</v>
      </c>
      <c r="D196" t="s">
        <v>197</v>
      </c>
      <c r="E196">
        <f t="shared" ref="E196:E259" si="7">E195+1/6</f>
        <v>32.333333333333414</v>
      </c>
      <c r="F196">
        <f t="shared" si="6"/>
        <v>8.0701892475150228</v>
      </c>
    </row>
    <row r="197" spans="1:6">
      <c r="A197">
        <v>1.4970000000000001</v>
      </c>
      <c r="B197" s="1">
        <v>0.73</v>
      </c>
      <c r="D197" t="s">
        <v>198</v>
      </c>
      <c r="E197">
        <f t="shared" si="7"/>
        <v>32.500000000000078</v>
      </c>
      <c r="F197">
        <f t="shared" si="6"/>
        <v>8.5637329371848629</v>
      </c>
    </row>
    <row r="198" spans="1:6">
      <c r="A198">
        <v>1.5050000000000001</v>
      </c>
      <c r="B198" s="1">
        <v>-0.39</v>
      </c>
      <c r="D198" t="s">
        <v>199</v>
      </c>
      <c r="E198">
        <f t="shared" si="7"/>
        <v>32.666666666666742</v>
      </c>
      <c r="F198">
        <f t="shared" si="6"/>
        <v>2.8977713050532867</v>
      </c>
    </row>
    <row r="199" spans="1:6">
      <c r="A199">
        <v>1.5130000000000001</v>
      </c>
      <c r="B199" s="1">
        <v>0.44</v>
      </c>
      <c r="D199" t="s">
        <v>200</v>
      </c>
      <c r="E199">
        <f t="shared" si="7"/>
        <v>32.833333333333407</v>
      </c>
      <c r="F199">
        <f t="shared" si="6"/>
        <v>5.5375190753825088</v>
      </c>
    </row>
    <row r="200" spans="1:6">
      <c r="A200">
        <v>1.5210000000000001</v>
      </c>
      <c r="B200" s="1">
        <v>0.01</v>
      </c>
      <c r="D200" t="s">
        <v>201</v>
      </c>
      <c r="E200">
        <f t="shared" si="7"/>
        <v>33.000000000000071</v>
      </c>
      <c r="F200">
        <f t="shared" si="6"/>
        <v>8.6001688868852302</v>
      </c>
    </row>
    <row r="201" spans="1:6">
      <c r="A201">
        <v>1.5290000000000001</v>
      </c>
      <c r="B201" s="1">
        <v>0.01</v>
      </c>
      <c r="D201" t="s">
        <v>202</v>
      </c>
      <c r="E201">
        <f t="shared" si="7"/>
        <v>33.166666666666735</v>
      </c>
      <c r="F201">
        <f t="shared" si="6"/>
        <v>8.9523086722520429</v>
      </c>
    </row>
    <row r="202" spans="1:6">
      <c r="A202">
        <v>1.536</v>
      </c>
      <c r="B202" s="1">
        <v>0.52</v>
      </c>
      <c r="D202" t="s">
        <v>203</v>
      </c>
      <c r="E202">
        <f t="shared" si="7"/>
        <v>33.3333333333334</v>
      </c>
      <c r="F202">
        <f t="shared" si="6"/>
        <v>5.9839842031538923</v>
      </c>
    </row>
    <row r="203" spans="1:6">
      <c r="A203">
        <v>1.5429999999999999</v>
      </c>
      <c r="B203" s="1">
        <v>-0.14000000000000001</v>
      </c>
      <c r="D203" t="s">
        <v>204</v>
      </c>
      <c r="E203">
        <f t="shared" si="7"/>
        <v>33.500000000000064</v>
      </c>
      <c r="F203">
        <f t="shared" si="6"/>
        <v>1.641558630194442</v>
      </c>
    </row>
    <row r="204" spans="1:6">
      <c r="A204">
        <v>1.5509999999999999</v>
      </c>
      <c r="B204" s="1">
        <v>-0.01</v>
      </c>
      <c r="D204" t="s">
        <v>205</v>
      </c>
      <c r="E204">
        <f t="shared" si="7"/>
        <v>33.666666666666728</v>
      </c>
      <c r="F204">
        <f t="shared" si="6"/>
        <v>6.4514966731240699</v>
      </c>
    </row>
    <row r="205" spans="1:6">
      <c r="A205">
        <v>1.5589999999999999</v>
      </c>
      <c r="B205" s="1">
        <v>-0.19</v>
      </c>
      <c r="D205" t="s">
        <v>206</v>
      </c>
      <c r="E205">
        <f t="shared" si="7"/>
        <v>33.833333333333393</v>
      </c>
      <c r="F205">
        <f t="shared" si="6"/>
        <v>3.4717511871964173</v>
      </c>
    </row>
    <row r="206" spans="1:6">
      <c r="A206">
        <v>1.5669999999999999</v>
      </c>
      <c r="B206" s="1">
        <v>-0.74</v>
      </c>
      <c r="D206" t="s">
        <v>207</v>
      </c>
      <c r="E206">
        <f t="shared" si="7"/>
        <v>34.000000000000057</v>
      </c>
      <c r="F206">
        <f t="shared" si="6"/>
        <v>6.2502207035046267</v>
      </c>
    </row>
    <row r="207" spans="1:6">
      <c r="A207">
        <v>1.575</v>
      </c>
      <c r="B207" s="1">
        <v>0.04</v>
      </c>
      <c r="D207" t="s">
        <v>208</v>
      </c>
      <c r="E207">
        <f t="shared" si="7"/>
        <v>34.166666666666721</v>
      </c>
      <c r="F207">
        <f t="shared" si="6"/>
        <v>6.7254553472180136</v>
      </c>
    </row>
    <row r="208" spans="1:6">
      <c r="A208">
        <v>1.5820000000000001</v>
      </c>
      <c r="B208" s="1">
        <v>-0.17</v>
      </c>
      <c r="D208" t="s">
        <v>209</v>
      </c>
      <c r="E208">
        <f t="shared" si="7"/>
        <v>34.333333333333385</v>
      </c>
      <c r="F208">
        <f t="shared" si="6"/>
        <v>10.567053172461867</v>
      </c>
    </row>
    <row r="209" spans="1:6">
      <c r="A209">
        <v>1.589</v>
      </c>
      <c r="B209" s="1">
        <v>-0.13</v>
      </c>
      <c r="D209" t="s">
        <v>210</v>
      </c>
      <c r="E209">
        <f t="shared" si="7"/>
        <v>34.50000000000005</v>
      </c>
      <c r="F209">
        <f t="shared" si="6"/>
        <v>6.4610200175959074</v>
      </c>
    </row>
    <row r="210" spans="1:6">
      <c r="A210">
        <v>1.597</v>
      </c>
      <c r="B210" s="1">
        <v>-0.06</v>
      </c>
      <c r="D210" t="s">
        <v>211</v>
      </c>
      <c r="E210">
        <f t="shared" si="7"/>
        <v>34.666666666666714</v>
      </c>
      <c r="F210">
        <f t="shared" si="6"/>
        <v>9.0394350205984146</v>
      </c>
    </row>
    <row r="211" spans="1:6">
      <c r="A211">
        <v>1.605</v>
      </c>
      <c r="B211" s="1">
        <v>-0.24</v>
      </c>
      <c r="D211" t="s">
        <v>212</v>
      </c>
      <c r="E211">
        <f t="shared" si="7"/>
        <v>34.833333333333378</v>
      </c>
      <c r="F211">
        <f t="shared" si="6"/>
        <v>2.6400994329584857</v>
      </c>
    </row>
    <row r="212" spans="1:6">
      <c r="A212">
        <v>1.613</v>
      </c>
      <c r="B212" s="1">
        <v>0.01</v>
      </c>
      <c r="D212" t="s">
        <v>213</v>
      </c>
      <c r="E212">
        <f t="shared" si="7"/>
        <v>35.000000000000043</v>
      </c>
      <c r="F212">
        <f t="shared" si="6"/>
        <v>2.580064350949776</v>
      </c>
    </row>
    <row r="213" spans="1:6">
      <c r="A213">
        <v>1.621</v>
      </c>
      <c r="B213" s="1">
        <v>0.08</v>
      </c>
      <c r="D213" t="s">
        <v>214</v>
      </c>
      <c r="E213">
        <f t="shared" si="7"/>
        <v>35.166666666666707</v>
      </c>
      <c r="F213">
        <f t="shared" si="6"/>
        <v>6.0774609977521505</v>
      </c>
    </row>
    <row r="214" spans="1:6">
      <c r="A214">
        <v>1.629</v>
      </c>
      <c r="B214" s="1">
        <v>-0.32</v>
      </c>
      <c r="D214" t="s">
        <v>215</v>
      </c>
      <c r="E214">
        <f t="shared" si="7"/>
        <v>35.333333333333371</v>
      </c>
      <c r="F214">
        <f t="shared" si="6"/>
        <v>5.7637124597109723</v>
      </c>
    </row>
    <row r="215" spans="1:6">
      <c r="A215">
        <v>1.6360000000000001</v>
      </c>
      <c r="B215" s="1">
        <v>0.17</v>
      </c>
      <c r="D215" t="s">
        <v>216</v>
      </c>
      <c r="E215">
        <f t="shared" si="7"/>
        <v>35.500000000000036</v>
      </c>
      <c r="F215">
        <f t="shared" si="6"/>
        <v>10.6753426517623</v>
      </c>
    </row>
    <row r="216" spans="1:6">
      <c r="A216">
        <v>1.6440000000000001</v>
      </c>
      <c r="B216" s="1">
        <v>-0.02</v>
      </c>
      <c r="D216" t="s">
        <v>217</v>
      </c>
      <c r="E216">
        <f t="shared" si="7"/>
        <v>35.6666666666667</v>
      </c>
      <c r="F216">
        <f t="shared" si="6"/>
        <v>1.1526248059595976</v>
      </c>
    </row>
    <row r="217" spans="1:6">
      <c r="A217">
        <v>1.651</v>
      </c>
      <c r="B217" s="1">
        <v>0.09</v>
      </c>
      <c r="D217" t="s">
        <v>218</v>
      </c>
      <c r="E217">
        <f t="shared" si="7"/>
        <v>35.833333333333364</v>
      </c>
      <c r="F217">
        <f t="shared" si="6"/>
        <v>6.1404650025362244</v>
      </c>
    </row>
    <row r="218" spans="1:6">
      <c r="A218">
        <v>1.659</v>
      </c>
      <c r="B218" s="1">
        <v>-0.37</v>
      </c>
      <c r="D218" t="s">
        <v>219</v>
      </c>
      <c r="E218">
        <f t="shared" si="7"/>
        <v>36.000000000000028</v>
      </c>
      <c r="F218">
        <f t="shared" si="6"/>
        <v>8.517529570879331</v>
      </c>
    </row>
    <row r="219" spans="1:6">
      <c r="A219">
        <v>1.667</v>
      </c>
      <c r="B219" s="1">
        <v>-0.01</v>
      </c>
      <c r="D219" t="s">
        <v>220</v>
      </c>
      <c r="E219">
        <f t="shared" si="7"/>
        <v>36.166666666666693</v>
      </c>
      <c r="F219">
        <f t="shared" si="6"/>
        <v>1.5292209834714978</v>
      </c>
    </row>
    <row r="220" spans="1:6">
      <c r="A220">
        <v>1.6739999999999999</v>
      </c>
      <c r="B220" s="1">
        <v>-0.1</v>
      </c>
      <c r="D220" t="s">
        <v>221</v>
      </c>
      <c r="E220">
        <f t="shared" si="7"/>
        <v>36.333333333333357</v>
      </c>
      <c r="F220">
        <f t="shared" si="6"/>
        <v>8.0340420368700478</v>
      </c>
    </row>
    <row r="221" spans="1:6">
      <c r="A221">
        <v>1.681</v>
      </c>
      <c r="B221" s="1">
        <v>0.09</v>
      </c>
      <c r="D221" t="s">
        <v>222</v>
      </c>
      <c r="E221">
        <f t="shared" si="7"/>
        <v>36.500000000000021</v>
      </c>
      <c r="F221">
        <f t="shared" si="6"/>
        <v>3.8578582816773275</v>
      </c>
    </row>
    <row r="222" spans="1:6">
      <c r="A222">
        <v>1.69</v>
      </c>
      <c r="B222" s="1">
        <v>-0.44</v>
      </c>
      <c r="D222" t="s">
        <v>223</v>
      </c>
      <c r="E222">
        <f t="shared" si="7"/>
        <v>36.666666666666686</v>
      </c>
      <c r="F222">
        <f t="shared" si="6"/>
        <v>5.6700837712687413</v>
      </c>
    </row>
    <row r="223" spans="1:6">
      <c r="A223">
        <v>1.698</v>
      </c>
      <c r="B223" s="1">
        <v>-0.09</v>
      </c>
      <c r="D223" t="s">
        <v>224</v>
      </c>
      <c r="E223">
        <f t="shared" si="7"/>
        <v>36.83333333333335</v>
      </c>
      <c r="F223">
        <f t="shared" si="6"/>
        <v>2.7750613388350733</v>
      </c>
    </row>
    <row r="224" spans="1:6">
      <c r="A224">
        <v>1.7050000000000001</v>
      </c>
      <c r="B224" s="1">
        <v>-0.64</v>
      </c>
      <c r="D224" t="s">
        <v>225</v>
      </c>
      <c r="E224">
        <f t="shared" si="7"/>
        <v>37.000000000000014</v>
      </c>
      <c r="F224">
        <f t="shared" si="6"/>
        <v>3.8538105342111604</v>
      </c>
    </row>
    <row r="225" spans="1:6">
      <c r="A225">
        <v>1.7130000000000001</v>
      </c>
      <c r="B225" s="1">
        <v>-0.01</v>
      </c>
      <c r="D225" t="s">
        <v>226</v>
      </c>
      <c r="E225">
        <f t="shared" si="7"/>
        <v>37.166666666666679</v>
      </c>
      <c r="F225">
        <f t="shared" si="6"/>
        <v>1.6897891555373974</v>
      </c>
    </row>
    <row r="226" spans="1:6">
      <c r="A226">
        <v>1.7210000000000001</v>
      </c>
      <c r="B226" s="1">
        <v>-0.16</v>
      </c>
      <c r="D226" t="s">
        <v>227</v>
      </c>
      <c r="E226">
        <f t="shared" si="7"/>
        <v>37.333333333333343</v>
      </c>
      <c r="F226">
        <f t="shared" si="6"/>
        <v>3.1151059691571295</v>
      </c>
    </row>
    <row r="227" spans="1:6">
      <c r="A227">
        <v>1.7290000000000001</v>
      </c>
      <c r="B227" s="1">
        <v>0.17</v>
      </c>
      <c r="D227" t="s">
        <v>228</v>
      </c>
      <c r="E227">
        <f t="shared" si="7"/>
        <v>37.500000000000007</v>
      </c>
      <c r="F227">
        <f t="shared" si="6"/>
        <v>5.1368883849912441</v>
      </c>
    </row>
    <row r="228" spans="1:6">
      <c r="A228">
        <v>1.7370000000000001</v>
      </c>
      <c r="B228" s="1">
        <v>-0.3</v>
      </c>
      <c r="D228" t="s">
        <v>229</v>
      </c>
      <c r="E228">
        <f t="shared" si="7"/>
        <v>37.666666666666671</v>
      </c>
      <c r="F228">
        <f t="shared" si="6"/>
        <v>10.852792264092818</v>
      </c>
    </row>
    <row r="229" spans="1:6">
      <c r="A229">
        <v>1.7450000000000001</v>
      </c>
      <c r="B229" s="1">
        <v>-0.04</v>
      </c>
      <c r="D229" t="s">
        <v>230</v>
      </c>
      <c r="E229">
        <f t="shared" si="7"/>
        <v>37.833333333333336</v>
      </c>
      <c r="F229">
        <f t="shared" si="6"/>
        <v>9.5044572870655557</v>
      </c>
    </row>
    <row r="230" spans="1:6">
      <c r="A230">
        <v>1.752</v>
      </c>
      <c r="B230" s="1">
        <v>0.02</v>
      </c>
      <c r="D230" t="s">
        <v>231</v>
      </c>
      <c r="E230">
        <f t="shared" si="7"/>
        <v>38</v>
      </c>
      <c r="F230">
        <f t="shared" si="6"/>
        <v>2.9347977963722567</v>
      </c>
    </row>
    <row r="231" spans="1:6">
      <c r="A231">
        <v>1.7590000000000001</v>
      </c>
      <c r="B231" s="1">
        <v>0.06</v>
      </c>
      <c r="D231" t="s">
        <v>232</v>
      </c>
      <c r="E231">
        <f t="shared" si="7"/>
        <v>38.166666666666664</v>
      </c>
      <c r="F231">
        <f t="shared" si="6"/>
        <v>0.97284071125665672</v>
      </c>
    </row>
    <row r="232" spans="1:6">
      <c r="A232">
        <v>1.7670000000000001</v>
      </c>
      <c r="B232" s="1">
        <v>-0.76</v>
      </c>
      <c r="D232" t="s">
        <v>233</v>
      </c>
      <c r="E232">
        <f t="shared" si="7"/>
        <v>38.333333333333329</v>
      </c>
      <c r="F232">
        <f t="shared" si="6"/>
        <v>6.1008745999621699</v>
      </c>
    </row>
    <row r="233" spans="1:6">
      <c r="A233">
        <v>1.7750000000000001</v>
      </c>
      <c r="B233" s="1">
        <v>-0.3</v>
      </c>
      <c r="D233" t="s">
        <v>234</v>
      </c>
      <c r="E233">
        <f t="shared" si="7"/>
        <v>38.499999999999993</v>
      </c>
      <c r="F233">
        <f t="shared" si="6"/>
        <v>10.150399407107979</v>
      </c>
    </row>
    <row r="234" spans="1:6">
      <c r="A234">
        <v>1.782</v>
      </c>
      <c r="B234" s="1">
        <v>-0.06</v>
      </c>
      <c r="D234" t="s">
        <v>235</v>
      </c>
      <c r="E234">
        <f t="shared" si="7"/>
        <v>38.666666666666657</v>
      </c>
      <c r="F234">
        <f t="shared" si="6"/>
        <v>9.9231672081402955</v>
      </c>
    </row>
    <row r="235" spans="1:6">
      <c r="A235">
        <v>1.79</v>
      </c>
      <c r="B235" s="1">
        <v>0.03</v>
      </c>
      <c r="D235" t="s">
        <v>236</v>
      </c>
      <c r="E235">
        <f t="shared" si="7"/>
        <v>38.833333333333321</v>
      </c>
      <c r="F235">
        <f t="shared" si="6"/>
        <v>4.8228507491396471</v>
      </c>
    </row>
    <row r="236" spans="1:6">
      <c r="A236">
        <v>1.798</v>
      </c>
      <c r="B236" s="1">
        <v>0.04</v>
      </c>
      <c r="D236" t="s">
        <v>237</v>
      </c>
      <c r="E236">
        <f t="shared" si="7"/>
        <v>38.999999999999986</v>
      </c>
      <c r="F236">
        <f t="shared" si="6"/>
        <v>1.2168560673331419</v>
      </c>
    </row>
    <row r="237" spans="1:6">
      <c r="A237">
        <v>1.806</v>
      </c>
      <c r="B237" s="1">
        <v>0.05</v>
      </c>
      <c r="D237" t="s">
        <v>238</v>
      </c>
      <c r="E237">
        <f t="shared" si="7"/>
        <v>39.16666666666665</v>
      </c>
      <c r="F237">
        <f t="shared" si="6"/>
        <v>1.5170785495827692</v>
      </c>
    </row>
    <row r="238" spans="1:6">
      <c r="A238">
        <v>1.8129999999999999</v>
      </c>
      <c r="B238" s="1">
        <v>0.06</v>
      </c>
      <c r="D238" t="s">
        <v>239</v>
      </c>
      <c r="E238">
        <f t="shared" si="7"/>
        <v>39.333333333333314</v>
      </c>
      <c r="F238">
        <f t="shared" si="6"/>
        <v>4.2045957308825788</v>
      </c>
    </row>
    <row r="239" spans="1:6">
      <c r="A239">
        <v>1.821</v>
      </c>
      <c r="B239" s="1">
        <v>-0.11</v>
      </c>
      <c r="D239" t="s">
        <v>240</v>
      </c>
      <c r="E239">
        <f t="shared" si="7"/>
        <v>39.499999999999979</v>
      </c>
      <c r="F239">
        <f t="shared" si="6"/>
        <v>1.0539769653153628</v>
      </c>
    </row>
    <row r="240" spans="1:6">
      <c r="A240">
        <v>1.829</v>
      </c>
      <c r="B240" s="1">
        <v>-0.25</v>
      </c>
      <c r="D240" t="s">
        <v>241</v>
      </c>
      <c r="E240">
        <f t="shared" si="7"/>
        <v>39.666666666666643</v>
      </c>
      <c r="F240">
        <f t="shared" si="6"/>
        <v>3.7125887086027558</v>
      </c>
    </row>
    <row r="241" spans="1:6">
      <c r="A241">
        <v>1.837</v>
      </c>
      <c r="B241" s="1">
        <v>0.21</v>
      </c>
      <c r="D241" t="s">
        <v>242</v>
      </c>
      <c r="E241">
        <f t="shared" si="7"/>
        <v>39.833333333333307</v>
      </c>
      <c r="F241">
        <f t="shared" si="6"/>
        <v>4.952237221666536</v>
      </c>
    </row>
    <row r="242" spans="1:6">
      <c r="A242">
        <v>1.845</v>
      </c>
      <c r="B242" s="1">
        <v>7.0000000000000007E-2</v>
      </c>
      <c r="D242" t="s">
        <v>243</v>
      </c>
      <c r="E242">
        <f t="shared" si="7"/>
        <v>39.999999999999972</v>
      </c>
      <c r="F242">
        <f t="shared" si="6"/>
        <v>7.9626772562214443</v>
      </c>
    </row>
    <row r="243" spans="1:6">
      <c r="A243">
        <v>1.8520000000000001</v>
      </c>
      <c r="B243" s="1">
        <v>-0.33</v>
      </c>
      <c r="D243" t="s">
        <v>244</v>
      </c>
      <c r="E243">
        <f t="shared" si="7"/>
        <v>40.166666666666636</v>
      </c>
      <c r="F243">
        <f t="shared" si="6"/>
        <v>8.4941120164109609</v>
      </c>
    </row>
    <row r="244" spans="1:6">
      <c r="A244">
        <v>1.86</v>
      </c>
      <c r="B244" s="1">
        <v>-0.62</v>
      </c>
      <c r="D244" t="s">
        <v>245</v>
      </c>
      <c r="E244">
        <f t="shared" si="7"/>
        <v>40.3333333333333</v>
      </c>
      <c r="F244">
        <f t="shared" si="6"/>
        <v>2.6024498904105249</v>
      </c>
    </row>
    <row r="245" spans="1:6">
      <c r="A245">
        <v>1.867</v>
      </c>
      <c r="B245" s="1">
        <v>-0.19</v>
      </c>
      <c r="D245" t="s">
        <v>246</v>
      </c>
      <c r="E245">
        <f t="shared" si="7"/>
        <v>40.499999999999964</v>
      </c>
      <c r="F245">
        <f t="shared" si="6"/>
        <v>3.7527878772079171</v>
      </c>
    </row>
    <row r="246" spans="1:6">
      <c r="A246">
        <v>1.875</v>
      </c>
      <c r="B246" s="1">
        <v>-0.06</v>
      </c>
      <c r="D246" t="s">
        <v>247</v>
      </c>
      <c r="E246">
        <f t="shared" si="7"/>
        <v>40.666666666666629</v>
      </c>
      <c r="F246">
        <f t="shared" si="6"/>
        <v>6.5055191213605035</v>
      </c>
    </row>
    <row r="247" spans="1:6">
      <c r="A247">
        <v>1.8820000000000001</v>
      </c>
      <c r="B247" s="1">
        <v>0.22</v>
      </c>
      <c r="D247" t="s">
        <v>248</v>
      </c>
      <c r="E247">
        <f t="shared" si="7"/>
        <v>40.833333333333293</v>
      </c>
      <c r="F247">
        <f t="shared" si="6"/>
        <v>5.0162287287591338</v>
      </c>
    </row>
    <row r="248" spans="1:6">
      <c r="A248">
        <v>1.889</v>
      </c>
      <c r="B248" s="1">
        <v>0.22</v>
      </c>
      <c r="D248" t="s">
        <v>249</v>
      </c>
      <c r="E248">
        <f t="shared" si="7"/>
        <v>40.999999999999957</v>
      </c>
      <c r="F248">
        <f t="shared" si="6"/>
        <v>3.7834340391210715</v>
      </c>
    </row>
    <row r="249" spans="1:6">
      <c r="A249">
        <v>1.897</v>
      </c>
      <c r="B249" s="1">
        <v>0.27</v>
      </c>
      <c r="D249" t="s">
        <v>250</v>
      </c>
      <c r="E249">
        <f t="shared" si="7"/>
        <v>41.166666666666622</v>
      </c>
      <c r="F249">
        <f t="shared" si="6"/>
        <v>2.3160667602595866</v>
      </c>
    </row>
    <row r="250" spans="1:6">
      <c r="A250">
        <v>1.9040000000000001</v>
      </c>
      <c r="B250" s="1">
        <v>-0.39</v>
      </c>
      <c r="D250" t="s">
        <v>251</v>
      </c>
      <c r="E250">
        <f t="shared" si="7"/>
        <v>41.333333333333286</v>
      </c>
      <c r="F250">
        <f t="shared" si="6"/>
        <v>6.1514396226354986</v>
      </c>
    </row>
    <row r="251" spans="1:6">
      <c r="A251">
        <v>1.911</v>
      </c>
      <c r="B251" s="1">
        <v>-0.21</v>
      </c>
      <c r="D251" t="s">
        <v>252</v>
      </c>
      <c r="E251">
        <f t="shared" si="7"/>
        <v>41.49999999999995</v>
      </c>
      <c r="F251">
        <f t="shared" si="6"/>
        <v>1.9312238738795573</v>
      </c>
    </row>
    <row r="252" spans="1:6">
      <c r="A252">
        <v>1.9180000000000001</v>
      </c>
      <c r="B252" s="1">
        <v>-0.09</v>
      </c>
      <c r="D252" t="s">
        <v>253</v>
      </c>
      <c r="E252">
        <f t="shared" si="7"/>
        <v>41.666666666666615</v>
      </c>
      <c r="F252">
        <f t="shared" si="6"/>
        <v>8.5900009420065828</v>
      </c>
    </row>
    <row r="253" spans="1:6">
      <c r="A253">
        <v>1.925</v>
      </c>
      <c r="B253" s="1">
        <v>-0.18</v>
      </c>
      <c r="D253" t="s">
        <v>254</v>
      </c>
      <c r="E253">
        <f t="shared" si="7"/>
        <v>41.833333333333279</v>
      </c>
      <c r="F253">
        <f t="shared" si="6"/>
        <v>8.1007676378690885</v>
      </c>
    </row>
    <row r="254" spans="1:6">
      <c r="A254">
        <v>1.9330000000000001</v>
      </c>
      <c r="B254" s="1">
        <v>-0.19</v>
      </c>
      <c r="D254" t="s">
        <v>255</v>
      </c>
      <c r="E254">
        <f t="shared" si="7"/>
        <v>41.999999999999943</v>
      </c>
      <c r="F254">
        <f t="shared" si="6"/>
        <v>3.5035258696650238</v>
      </c>
    </row>
    <row r="255" spans="1:6">
      <c r="A255">
        <v>1.94</v>
      </c>
      <c r="B255" s="1">
        <v>0.17</v>
      </c>
      <c r="D255" t="s">
        <v>256</v>
      </c>
      <c r="E255">
        <f t="shared" si="7"/>
        <v>42.166666666666607</v>
      </c>
      <c r="F255">
        <f t="shared" si="6"/>
        <v>1.3400989593920014</v>
      </c>
    </row>
    <row r="256" spans="1:6">
      <c r="A256">
        <v>1.948</v>
      </c>
      <c r="B256" s="1">
        <v>0.02</v>
      </c>
      <c r="D256" t="s">
        <v>257</v>
      </c>
      <c r="E256">
        <f t="shared" si="7"/>
        <v>42.333333333333272</v>
      </c>
      <c r="F256">
        <f t="shared" si="6"/>
        <v>5.0249658425440025</v>
      </c>
    </row>
    <row r="257" spans="1:6">
      <c r="A257">
        <v>1.956</v>
      </c>
      <c r="B257" s="1">
        <v>0.27</v>
      </c>
      <c r="D257" t="s">
        <v>258</v>
      </c>
      <c r="E257">
        <f t="shared" si="7"/>
        <v>42.499999999999936</v>
      </c>
      <c r="F257">
        <f t="shared" si="6"/>
        <v>2.428704762428846</v>
      </c>
    </row>
    <row r="258" spans="1:6">
      <c r="A258">
        <v>1.964</v>
      </c>
      <c r="B258" s="1">
        <v>-0.28999999999999998</v>
      </c>
      <c r="D258" t="s">
        <v>259</v>
      </c>
      <c r="E258">
        <f t="shared" si="7"/>
        <v>42.6666666666666</v>
      </c>
      <c r="F258">
        <f t="shared" si="6"/>
        <v>4.4318957568968154</v>
      </c>
    </row>
    <row r="259" spans="1:6">
      <c r="A259">
        <v>1.9730000000000001</v>
      </c>
      <c r="B259" s="1">
        <v>0.11</v>
      </c>
      <c r="D259" t="s">
        <v>260</v>
      </c>
      <c r="E259">
        <f t="shared" si="7"/>
        <v>42.833333333333265</v>
      </c>
      <c r="F259">
        <f t="shared" ref="F259:F322" si="8">IMABS(D259)</f>
        <v>1.3326753760475782</v>
      </c>
    </row>
    <row r="260" spans="1:6">
      <c r="A260">
        <v>1.9810000000000001</v>
      </c>
      <c r="B260" s="1">
        <v>0.09</v>
      </c>
      <c r="D260" t="s">
        <v>261</v>
      </c>
      <c r="E260">
        <f t="shared" ref="E260:E323" si="9">E259+1/6</f>
        <v>42.999999999999929</v>
      </c>
      <c r="F260">
        <f t="shared" si="8"/>
        <v>0.90211493522757846</v>
      </c>
    </row>
    <row r="261" spans="1:6">
      <c r="A261">
        <v>1.9890000000000001</v>
      </c>
      <c r="B261" s="1">
        <v>-0.01</v>
      </c>
      <c r="D261" t="s">
        <v>262</v>
      </c>
      <c r="E261">
        <f t="shared" si="9"/>
        <v>43.166666666666593</v>
      </c>
      <c r="F261">
        <f t="shared" si="8"/>
        <v>7.0288022013023257</v>
      </c>
    </row>
    <row r="262" spans="1:6">
      <c r="A262">
        <v>1.996</v>
      </c>
      <c r="B262" s="1">
        <v>-0.19</v>
      </c>
      <c r="D262" t="s">
        <v>263</v>
      </c>
      <c r="E262">
        <f t="shared" si="9"/>
        <v>43.333333333333258</v>
      </c>
      <c r="F262">
        <f t="shared" si="8"/>
        <v>12.793416755980719</v>
      </c>
    </row>
    <row r="263" spans="1:6">
      <c r="A263">
        <v>2.004</v>
      </c>
      <c r="B263" s="1">
        <v>0.16</v>
      </c>
      <c r="D263" t="s">
        <v>264</v>
      </c>
      <c r="E263">
        <f t="shared" si="9"/>
        <v>43.499999999999922</v>
      </c>
      <c r="F263">
        <f t="shared" si="8"/>
        <v>10.600327582045095</v>
      </c>
    </row>
    <row r="264" spans="1:6">
      <c r="A264">
        <v>2.012</v>
      </c>
      <c r="B264" s="1">
        <v>-0.22</v>
      </c>
      <c r="D264" t="s">
        <v>265</v>
      </c>
      <c r="E264">
        <f t="shared" si="9"/>
        <v>43.666666666666586</v>
      </c>
      <c r="F264">
        <f t="shared" si="8"/>
        <v>6.8493249039221542</v>
      </c>
    </row>
    <row r="265" spans="1:6">
      <c r="A265">
        <v>2.02</v>
      </c>
      <c r="B265" s="1">
        <v>0.11</v>
      </c>
      <c r="D265" t="s">
        <v>266</v>
      </c>
      <c r="E265">
        <f t="shared" si="9"/>
        <v>43.83333333333325</v>
      </c>
      <c r="F265">
        <f t="shared" si="8"/>
        <v>4.4179672110326065</v>
      </c>
    </row>
    <row r="266" spans="1:6">
      <c r="A266">
        <v>2.028</v>
      </c>
      <c r="B266" s="1">
        <v>7.0000000000000007E-2</v>
      </c>
      <c r="D266" t="s">
        <v>267</v>
      </c>
      <c r="E266">
        <f t="shared" si="9"/>
        <v>43.999999999999915</v>
      </c>
      <c r="F266">
        <f t="shared" si="8"/>
        <v>8.944173398004212</v>
      </c>
    </row>
    <row r="267" spans="1:6">
      <c r="A267">
        <v>2.036</v>
      </c>
      <c r="B267" s="1">
        <v>0.01</v>
      </c>
      <c r="D267" t="s">
        <v>268</v>
      </c>
      <c r="E267">
        <f t="shared" si="9"/>
        <v>44.166666666666579</v>
      </c>
      <c r="F267">
        <f t="shared" si="8"/>
        <v>7.4319919044927918</v>
      </c>
    </row>
    <row r="268" spans="1:6">
      <c r="A268">
        <v>2.044</v>
      </c>
      <c r="B268" s="1">
        <v>-0.52</v>
      </c>
      <c r="D268" t="s">
        <v>269</v>
      </c>
      <c r="E268">
        <f t="shared" si="9"/>
        <v>44.333333333333243</v>
      </c>
      <c r="F268">
        <f t="shared" si="8"/>
        <v>1.6092432688219993</v>
      </c>
    </row>
    <row r="269" spans="1:6">
      <c r="A269">
        <v>2.052</v>
      </c>
      <c r="B269" s="1">
        <v>-0.26</v>
      </c>
      <c r="D269" t="s">
        <v>270</v>
      </c>
      <c r="E269">
        <f t="shared" si="9"/>
        <v>44.499999999999908</v>
      </c>
      <c r="F269">
        <f t="shared" si="8"/>
        <v>7.9493247993066651</v>
      </c>
    </row>
    <row r="270" spans="1:6">
      <c r="A270">
        <v>2.06</v>
      </c>
      <c r="B270" s="1">
        <v>0.47</v>
      </c>
      <c r="D270" t="s">
        <v>271</v>
      </c>
      <c r="E270">
        <f t="shared" si="9"/>
        <v>44.666666666666572</v>
      </c>
      <c r="F270">
        <f t="shared" si="8"/>
        <v>5.6505334753456982</v>
      </c>
    </row>
    <row r="271" spans="1:6">
      <c r="A271">
        <v>2.0680000000000001</v>
      </c>
      <c r="B271" s="1">
        <v>0.05</v>
      </c>
      <c r="D271" t="s">
        <v>272</v>
      </c>
      <c r="E271">
        <f t="shared" si="9"/>
        <v>44.833333333333236</v>
      </c>
      <c r="F271">
        <f t="shared" si="8"/>
        <v>4.6514177240644567</v>
      </c>
    </row>
    <row r="272" spans="1:6">
      <c r="A272">
        <v>2.0760000000000001</v>
      </c>
      <c r="B272" s="1">
        <v>0.17</v>
      </c>
      <c r="D272" t="s">
        <v>273</v>
      </c>
      <c r="E272">
        <f t="shared" si="9"/>
        <v>44.999999999999901</v>
      </c>
      <c r="F272">
        <f t="shared" si="8"/>
        <v>1.2763010414905387</v>
      </c>
    </row>
    <row r="273" spans="1:6">
      <c r="A273">
        <v>2.0840000000000001</v>
      </c>
      <c r="B273" s="1">
        <v>0.26</v>
      </c>
      <c r="D273" t="s">
        <v>274</v>
      </c>
      <c r="E273">
        <f t="shared" si="9"/>
        <v>45.166666666666565</v>
      </c>
      <c r="F273">
        <f t="shared" si="8"/>
        <v>10.856302532996866</v>
      </c>
    </row>
    <row r="274" spans="1:6">
      <c r="A274">
        <v>2.0920000000000001</v>
      </c>
      <c r="B274" s="1">
        <v>0.36</v>
      </c>
      <c r="D274" t="s">
        <v>275</v>
      </c>
      <c r="E274">
        <f t="shared" si="9"/>
        <v>45.333333333333229</v>
      </c>
      <c r="F274">
        <f t="shared" si="8"/>
        <v>5.1238798604642515</v>
      </c>
    </row>
    <row r="275" spans="1:6">
      <c r="A275">
        <v>2.1</v>
      </c>
      <c r="B275" s="1">
        <v>0.09</v>
      </c>
      <c r="D275" t="s">
        <v>276</v>
      </c>
      <c r="E275">
        <f t="shared" si="9"/>
        <v>45.499999999999893</v>
      </c>
      <c r="F275">
        <f t="shared" si="8"/>
        <v>4.7809343818611563</v>
      </c>
    </row>
    <row r="276" spans="1:6">
      <c r="A276">
        <v>2.1080000000000001</v>
      </c>
      <c r="B276" s="1">
        <v>-0.12</v>
      </c>
      <c r="D276" t="s">
        <v>277</v>
      </c>
      <c r="E276">
        <f t="shared" si="9"/>
        <v>45.666666666666558</v>
      </c>
      <c r="F276">
        <f t="shared" si="8"/>
        <v>7.953073995160632</v>
      </c>
    </row>
    <row r="277" spans="1:6">
      <c r="A277">
        <v>2.1160000000000001</v>
      </c>
      <c r="B277" s="1">
        <v>0.09</v>
      </c>
      <c r="D277" t="s">
        <v>278</v>
      </c>
      <c r="E277">
        <f t="shared" si="9"/>
        <v>45.833333333333222</v>
      </c>
      <c r="F277">
        <f t="shared" si="8"/>
        <v>8.6563058614106438</v>
      </c>
    </row>
    <row r="278" spans="1:6">
      <c r="A278">
        <v>2.1240000000000001</v>
      </c>
      <c r="B278" s="1">
        <v>-0.4</v>
      </c>
      <c r="D278" t="s">
        <v>279</v>
      </c>
      <c r="E278">
        <f t="shared" si="9"/>
        <v>45.999999999999886</v>
      </c>
      <c r="F278">
        <f t="shared" si="8"/>
        <v>9.6613624968097813</v>
      </c>
    </row>
    <row r="279" spans="1:6">
      <c r="A279">
        <v>2.13</v>
      </c>
      <c r="B279" s="1">
        <v>0.1</v>
      </c>
      <c r="D279" t="s">
        <v>280</v>
      </c>
      <c r="E279">
        <f t="shared" si="9"/>
        <v>46.166666666666551</v>
      </c>
      <c r="F279">
        <f t="shared" si="8"/>
        <v>10.582139013847751</v>
      </c>
    </row>
    <row r="280" spans="1:6">
      <c r="A280">
        <v>2.1379999999999999</v>
      </c>
      <c r="B280" s="1">
        <v>-0.25</v>
      </c>
      <c r="D280" t="s">
        <v>281</v>
      </c>
      <c r="E280">
        <f t="shared" si="9"/>
        <v>46.333333333333215</v>
      </c>
      <c r="F280">
        <f t="shared" si="8"/>
        <v>3.7749323221481523</v>
      </c>
    </row>
    <row r="281" spans="1:6">
      <c r="A281">
        <v>2.1459999999999999</v>
      </c>
      <c r="B281" s="1">
        <v>0.32</v>
      </c>
      <c r="D281" t="s">
        <v>282</v>
      </c>
      <c r="E281">
        <f t="shared" si="9"/>
        <v>46.499999999999879</v>
      </c>
      <c r="F281">
        <f t="shared" si="8"/>
        <v>12.560293079400815</v>
      </c>
    </row>
    <row r="282" spans="1:6">
      <c r="A282">
        <v>2.153</v>
      </c>
      <c r="B282" s="1">
        <v>-0.36</v>
      </c>
      <c r="D282" t="s">
        <v>283</v>
      </c>
      <c r="E282">
        <f t="shared" si="9"/>
        <v>46.666666666666544</v>
      </c>
      <c r="F282">
        <f t="shared" si="8"/>
        <v>2.6613828095059335</v>
      </c>
    </row>
    <row r="283" spans="1:6">
      <c r="A283">
        <v>2.161</v>
      </c>
      <c r="B283" s="1">
        <v>0.15</v>
      </c>
      <c r="D283" t="s">
        <v>284</v>
      </c>
      <c r="E283">
        <f t="shared" si="9"/>
        <v>46.833333333333208</v>
      </c>
      <c r="F283">
        <f t="shared" si="8"/>
        <v>7.2420585307465082</v>
      </c>
    </row>
    <row r="284" spans="1:6">
      <c r="A284">
        <v>2.169</v>
      </c>
      <c r="B284" s="1">
        <v>-0.92</v>
      </c>
      <c r="D284" t="s">
        <v>285</v>
      </c>
      <c r="E284">
        <f t="shared" si="9"/>
        <v>46.999999999999872</v>
      </c>
      <c r="F284">
        <f t="shared" si="8"/>
        <v>7.3378109550927633</v>
      </c>
    </row>
    <row r="285" spans="1:6">
      <c r="A285">
        <v>2.177</v>
      </c>
      <c r="B285" s="1">
        <v>-0.44</v>
      </c>
      <c r="D285" t="s">
        <v>286</v>
      </c>
      <c r="E285">
        <f t="shared" si="9"/>
        <v>47.166666666666536</v>
      </c>
      <c r="F285">
        <f t="shared" si="8"/>
        <v>6.153484883192804</v>
      </c>
    </row>
    <row r="286" spans="1:6">
      <c r="A286">
        <v>2.1840000000000002</v>
      </c>
      <c r="B286" s="1">
        <v>0.12</v>
      </c>
      <c r="D286" t="s">
        <v>287</v>
      </c>
      <c r="E286">
        <f t="shared" si="9"/>
        <v>47.333333333333201</v>
      </c>
      <c r="F286">
        <f t="shared" si="8"/>
        <v>7.080199332765222</v>
      </c>
    </row>
    <row r="287" spans="1:6">
      <c r="A287">
        <v>2.1909999999999998</v>
      </c>
      <c r="B287" s="1">
        <v>-0.41</v>
      </c>
      <c r="D287" t="s">
        <v>288</v>
      </c>
      <c r="E287">
        <f t="shared" si="9"/>
        <v>47.499999999999865</v>
      </c>
      <c r="F287">
        <f t="shared" si="8"/>
        <v>3.2142850273777097</v>
      </c>
    </row>
    <row r="288" spans="1:6">
      <c r="A288">
        <v>2.1989999999999998</v>
      </c>
      <c r="B288" s="1">
        <v>0.25</v>
      </c>
      <c r="D288" t="s">
        <v>289</v>
      </c>
      <c r="E288">
        <f t="shared" si="9"/>
        <v>47.666666666666529</v>
      </c>
      <c r="F288">
        <f t="shared" si="8"/>
        <v>0.50713031605147296</v>
      </c>
    </row>
    <row r="289" spans="1:6">
      <c r="A289">
        <v>2.2069999999999999</v>
      </c>
      <c r="B289" s="1">
        <v>-0.2</v>
      </c>
      <c r="D289" t="s">
        <v>290</v>
      </c>
      <c r="E289">
        <f t="shared" si="9"/>
        <v>47.833333333333194</v>
      </c>
      <c r="F289">
        <f t="shared" si="8"/>
        <v>9.1615384986528277</v>
      </c>
    </row>
    <row r="290" spans="1:6">
      <c r="A290">
        <v>2.2149999999999999</v>
      </c>
      <c r="B290" s="1">
        <v>0.15</v>
      </c>
      <c r="D290" t="s">
        <v>291</v>
      </c>
      <c r="E290">
        <f t="shared" si="9"/>
        <v>47.999999999999858</v>
      </c>
      <c r="F290">
        <f t="shared" si="8"/>
        <v>7.5740842331866407</v>
      </c>
    </row>
    <row r="291" spans="1:6">
      <c r="A291">
        <v>2.2229999999999999</v>
      </c>
      <c r="B291" s="1">
        <v>-0.42</v>
      </c>
      <c r="D291" t="s">
        <v>292</v>
      </c>
      <c r="E291">
        <f t="shared" si="9"/>
        <v>48.166666666666522</v>
      </c>
      <c r="F291">
        <f t="shared" si="8"/>
        <v>2.70219921532152</v>
      </c>
    </row>
    <row r="292" spans="1:6">
      <c r="A292">
        <v>2.2309999999999999</v>
      </c>
      <c r="B292" s="1">
        <v>-0.02</v>
      </c>
      <c r="D292" t="s">
        <v>293</v>
      </c>
      <c r="E292">
        <f t="shared" si="9"/>
        <v>48.333333333333186</v>
      </c>
      <c r="F292">
        <f t="shared" si="8"/>
        <v>2.7618608061478489</v>
      </c>
    </row>
    <row r="293" spans="1:6">
      <c r="A293">
        <v>2.238</v>
      </c>
      <c r="B293" s="1">
        <v>-0.34</v>
      </c>
      <c r="D293" t="s">
        <v>294</v>
      </c>
      <c r="E293">
        <f t="shared" si="9"/>
        <v>48.499999999999851</v>
      </c>
      <c r="F293">
        <f t="shared" si="8"/>
        <v>5.5400169072034569</v>
      </c>
    </row>
    <row r="294" spans="1:6">
      <c r="A294">
        <v>2.2450000000000001</v>
      </c>
      <c r="B294" s="1">
        <v>-0.16</v>
      </c>
      <c r="D294" t="s">
        <v>295</v>
      </c>
      <c r="E294">
        <f t="shared" si="9"/>
        <v>48.666666666666515</v>
      </c>
      <c r="F294">
        <f t="shared" si="8"/>
        <v>5.8292946359207596</v>
      </c>
    </row>
    <row r="295" spans="1:6">
      <c r="A295">
        <v>2.2520000000000002</v>
      </c>
      <c r="B295" s="1">
        <v>-0.28999999999999998</v>
      </c>
      <c r="D295" t="s">
        <v>296</v>
      </c>
      <c r="E295">
        <f t="shared" si="9"/>
        <v>48.833333333333179</v>
      </c>
      <c r="F295">
        <f t="shared" si="8"/>
        <v>4.8842488626773584</v>
      </c>
    </row>
    <row r="296" spans="1:6">
      <c r="A296">
        <v>2.2589999999999999</v>
      </c>
      <c r="B296" s="1">
        <v>-0.09</v>
      </c>
      <c r="D296" t="s">
        <v>297</v>
      </c>
      <c r="E296">
        <f t="shared" si="9"/>
        <v>48.999999999999844</v>
      </c>
      <c r="F296">
        <f t="shared" si="8"/>
        <v>8.5356162404434048</v>
      </c>
    </row>
    <row r="297" spans="1:6">
      <c r="A297">
        <v>2.266</v>
      </c>
      <c r="B297" s="1">
        <v>-0.17</v>
      </c>
      <c r="D297" t="s">
        <v>298</v>
      </c>
      <c r="E297">
        <f t="shared" si="9"/>
        <v>49.166666666666508</v>
      </c>
      <c r="F297">
        <f t="shared" si="8"/>
        <v>1.3540853563671997</v>
      </c>
    </row>
    <row r="298" spans="1:6">
      <c r="A298">
        <v>2.274</v>
      </c>
      <c r="B298" s="1">
        <v>-0.16</v>
      </c>
      <c r="D298" t="s">
        <v>299</v>
      </c>
      <c r="E298">
        <f t="shared" si="9"/>
        <v>49.333333333333172</v>
      </c>
      <c r="F298">
        <f t="shared" si="8"/>
        <v>5.4223018682431761</v>
      </c>
    </row>
    <row r="299" spans="1:6">
      <c r="A299">
        <v>2.2810000000000001</v>
      </c>
      <c r="B299" s="1">
        <v>0.03</v>
      </c>
      <c r="D299" t="s">
        <v>300</v>
      </c>
      <c r="E299">
        <f t="shared" si="9"/>
        <v>49.499999999999837</v>
      </c>
      <c r="F299">
        <f t="shared" si="8"/>
        <v>2.2587762884272538</v>
      </c>
    </row>
    <row r="300" spans="1:6">
      <c r="A300">
        <v>2.2890000000000001</v>
      </c>
      <c r="B300" s="1">
        <v>0.45</v>
      </c>
      <c r="D300" t="s">
        <v>301</v>
      </c>
      <c r="E300">
        <f t="shared" si="9"/>
        <v>49.666666666666501</v>
      </c>
      <c r="F300">
        <f t="shared" si="8"/>
        <v>7.1554301046265874</v>
      </c>
    </row>
    <row r="301" spans="1:6">
      <c r="A301">
        <v>2.2970000000000002</v>
      </c>
      <c r="B301" s="1">
        <v>-0.34</v>
      </c>
      <c r="D301" t="s">
        <v>302</v>
      </c>
      <c r="E301">
        <f t="shared" si="9"/>
        <v>49.833333333333165</v>
      </c>
      <c r="F301">
        <f t="shared" si="8"/>
        <v>6.18359555482545</v>
      </c>
    </row>
    <row r="302" spans="1:6">
      <c r="A302">
        <v>2.3050000000000002</v>
      </c>
      <c r="B302" s="1">
        <v>-0.1</v>
      </c>
      <c r="D302" t="s">
        <v>303</v>
      </c>
      <c r="E302">
        <f t="shared" si="9"/>
        <v>49.999999999999829</v>
      </c>
      <c r="F302">
        <f t="shared" si="8"/>
        <v>4.8714518602414731</v>
      </c>
    </row>
    <row r="303" spans="1:6">
      <c r="A303">
        <v>2.3130000000000002</v>
      </c>
      <c r="B303" s="1">
        <v>-0.16</v>
      </c>
      <c r="D303" t="s">
        <v>304</v>
      </c>
      <c r="E303">
        <f t="shared" si="9"/>
        <v>50.166666666666494</v>
      </c>
      <c r="F303">
        <f t="shared" si="8"/>
        <v>7.4820389472547388</v>
      </c>
    </row>
    <row r="304" spans="1:6">
      <c r="A304">
        <v>2.3199999999999998</v>
      </c>
      <c r="B304" s="1">
        <v>0.49</v>
      </c>
      <c r="D304" t="s">
        <v>305</v>
      </c>
      <c r="E304">
        <f t="shared" si="9"/>
        <v>50.333333333333158</v>
      </c>
      <c r="F304">
        <f t="shared" si="8"/>
        <v>8.2570805895516663</v>
      </c>
    </row>
    <row r="305" spans="1:6">
      <c r="A305">
        <v>2.3260000000000001</v>
      </c>
      <c r="B305" s="1">
        <v>0.13</v>
      </c>
      <c r="D305" t="s">
        <v>306</v>
      </c>
      <c r="E305">
        <f t="shared" si="9"/>
        <v>50.499999999999822</v>
      </c>
      <c r="F305">
        <f t="shared" si="8"/>
        <v>2.7981965704074927</v>
      </c>
    </row>
    <row r="306" spans="1:6">
      <c r="A306">
        <v>2.3340000000000001</v>
      </c>
      <c r="B306" s="1">
        <v>0.44</v>
      </c>
      <c r="D306" t="s">
        <v>307</v>
      </c>
      <c r="E306">
        <f t="shared" si="9"/>
        <v>50.666666666666487</v>
      </c>
      <c r="F306">
        <f t="shared" si="8"/>
        <v>6.3318400649355642</v>
      </c>
    </row>
    <row r="307" spans="1:6">
      <c r="A307">
        <v>2.3410000000000002</v>
      </c>
      <c r="B307" s="1">
        <v>0.18</v>
      </c>
      <c r="D307" t="s">
        <v>308</v>
      </c>
      <c r="E307">
        <f t="shared" si="9"/>
        <v>50.833333333333151</v>
      </c>
      <c r="F307">
        <f t="shared" si="8"/>
        <v>0.28924666408690769</v>
      </c>
    </row>
    <row r="308" spans="1:6">
      <c r="A308">
        <v>2.3479999999999999</v>
      </c>
      <c r="B308" s="1">
        <v>-0.28999999999999998</v>
      </c>
      <c r="D308" t="s">
        <v>309</v>
      </c>
      <c r="E308">
        <f t="shared" si="9"/>
        <v>50.999999999999815</v>
      </c>
      <c r="F308">
        <f t="shared" si="8"/>
        <v>6.7366760648133184</v>
      </c>
    </row>
    <row r="309" spans="1:6">
      <c r="A309">
        <v>2.3540000000000001</v>
      </c>
      <c r="B309" s="1">
        <v>7.0000000000000007E-2</v>
      </c>
      <c r="D309" t="s">
        <v>310</v>
      </c>
      <c r="E309">
        <f t="shared" si="9"/>
        <v>51.16666666666648</v>
      </c>
      <c r="F309">
        <f t="shared" si="8"/>
        <v>5.003956122470929</v>
      </c>
    </row>
    <row r="310" spans="1:6">
      <c r="A310">
        <v>2.36</v>
      </c>
      <c r="B310" s="1">
        <v>-0.42</v>
      </c>
      <c r="D310" t="s">
        <v>311</v>
      </c>
      <c r="E310">
        <f t="shared" si="9"/>
        <v>51.333333333333144</v>
      </c>
      <c r="F310">
        <f t="shared" si="8"/>
        <v>3.0618480163746078</v>
      </c>
    </row>
    <row r="311" spans="1:6">
      <c r="A311">
        <v>2.3679999999999999</v>
      </c>
      <c r="B311" s="1">
        <v>0.59</v>
      </c>
      <c r="D311" t="s">
        <v>312</v>
      </c>
      <c r="E311">
        <f t="shared" si="9"/>
        <v>51.499999999999808</v>
      </c>
      <c r="F311">
        <f t="shared" si="8"/>
        <v>3.6249643058547476</v>
      </c>
    </row>
    <row r="312" spans="1:6">
      <c r="A312">
        <v>2.375</v>
      </c>
      <c r="B312" s="1">
        <v>0.08</v>
      </c>
      <c r="D312" t="s">
        <v>313</v>
      </c>
      <c r="E312">
        <f t="shared" si="9"/>
        <v>51.666666666666472</v>
      </c>
      <c r="F312">
        <f t="shared" si="8"/>
        <v>8.4334959152809681</v>
      </c>
    </row>
    <row r="313" spans="1:6">
      <c r="A313">
        <v>2.383</v>
      </c>
      <c r="B313" s="1">
        <v>-0.18</v>
      </c>
      <c r="D313" t="s">
        <v>314</v>
      </c>
      <c r="E313">
        <f t="shared" si="9"/>
        <v>51.833333333333137</v>
      </c>
      <c r="F313">
        <f t="shared" si="8"/>
        <v>2.5994300034043167</v>
      </c>
    </row>
    <row r="314" spans="1:6">
      <c r="A314">
        <v>2.391</v>
      </c>
      <c r="B314" s="1">
        <v>0.08</v>
      </c>
      <c r="D314" t="s">
        <v>315</v>
      </c>
      <c r="E314">
        <f t="shared" si="9"/>
        <v>51.999999999999801</v>
      </c>
      <c r="F314">
        <f t="shared" si="8"/>
        <v>7.8078319834143537</v>
      </c>
    </row>
    <row r="315" spans="1:6">
      <c r="A315">
        <v>2.3980000000000001</v>
      </c>
      <c r="B315" s="1">
        <v>0.19</v>
      </c>
      <c r="D315" t="s">
        <v>316</v>
      </c>
      <c r="E315">
        <f t="shared" si="9"/>
        <v>52.166666666666465</v>
      </c>
      <c r="F315">
        <f t="shared" si="8"/>
        <v>5.0706429015974992</v>
      </c>
    </row>
    <row r="316" spans="1:6">
      <c r="A316">
        <v>2.4060000000000001</v>
      </c>
      <c r="B316" s="1">
        <v>7.0000000000000007E-2</v>
      </c>
      <c r="D316" t="s">
        <v>317</v>
      </c>
      <c r="E316">
        <f t="shared" si="9"/>
        <v>52.33333333333313</v>
      </c>
      <c r="F316">
        <f t="shared" si="8"/>
        <v>4.3500544860927342</v>
      </c>
    </row>
    <row r="317" spans="1:6">
      <c r="A317">
        <v>2.4140000000000001</v>
      </c>
      <c r="B317" s="1">
        <v>0.04</v>
      </c>
      <c r="D317" t="s">
        <v>318</v>
      </c>
      <c r="E317">
        <f t="shared" si="9"/>
        <v>52.499999999999794</v>
      </c>
      <c r="F317">
        <f t="shared" si="8"/>
        <v>3.8384413667261517</v>
      </c>
    </row>
    <row r="318" spans="1:6">
      <c r="A318">
        <v>2.42</v>
      </c>
      <c r="B318" s="1">
        <v>-0.62</v>
      </c>
      <c r="D318" t="s">
        <v>319</v>
      </c>
      <c r="E318">
        <f t="shared" si="9"/>
        <v>52.666666666666458</v>
      </c>
      <c r="F318">
        <f t="shared" si="8"/>
        <v>9.2515163551728659</v>
      </c>
    </row>
    <row r="319" spans="1:6">
      <c r="A319">
        <v>2.4279999999999999</v>
      </c>
      <c r="B319" s="1">
        <v>0.19</v>
      </c>
      <c r="D319" t="s">
        <v>320</v>
      </c>
      <c r="E319">
        <f t="shared" si="9"/>
        <v>52.833333333333123</v>
      </c>
      <c r="F319">
        <f t="shared" si="8"/>
        <v>6.6076130194324731</v>
      </c>
    </row>
    <row r="320" spans="1:6">
      <c r="A320">
        <v>2.4350000000000001</v>
      </c>
      <c r="B320" s="1">
        <v>0.06</v>
      </c>
      <c r="D320" t="s">
        <v>321</v>
      </c>
      <c r="E320">
        <f t="shared" si="9"/>
        <v>52.999999999999787</v>
      </c>
      <c r="F320">
        <f t="shared" si="8"/>
        <v>2.1066532681216006</v>
      </c>
    </row>
    <row r="321" spans="1:6">
      <c r="A321">
        <v>2.444</v>
      </c>
      <c r="B321" s="1">
        <v>0.27</v>
      </c>
      <c r="D321" t="s">
        <v>322</v>
      </c>
      <c r="E321">
        <f t="shared" si="9"/>
        <v>53.166666666666451</v>
      </c>
      <c r="F321">
        <f t="shared" si="8"/>
        <v>7.0659274561165546</v>
      </c>
    </row>
    <row r="322" spans="1:6">
      <c r="A322">
        <v>2.4510000000000001</v>
      </c>
      <c r="B322" s="1">
        <v>0.16</v>
      </c>
      <c r="D322" t="s">
        <v>323</v>
      </c>
      <c r="E322">
        <f t="shared" si="9"/>
        <v>53.333333333333115</v>
      </c>
      <c r="F322">
        <f t="shared" si="8"/>
        <v>4.3202790679310343</v>
      </c>
    </row>
    <row r="323" spans="1:6">
      <c r="A323">
        <v>2.4590000000000001</v>
      </c>
      <c r="B323" s="1">
        <v>-0.12</v>
      </c>
      <c r="D323" t="s">
        <v>324</v>
      </c>
      <c r="E323">
        <f t="shared" si="9"/>
        <v>53.49999999999978</v>
      </c>
      <c r="F323">
        <f t="shared" ref="F323:F386" si="10">IMABS(D323)</f>
        <v>6.5683910804643446</v>
      </c>
    </row>
    <row r="324" spans="1:6">
      <c r="A324">
        <v>2.4670000000000001</v>
      </c>
      <c r="B324" s="1">
        <v>-0.21</v>
      </c>
      <c r="D324" t="s">
        <v>325</v>
      </c>
      <c r="E324">
        <f t="shared" ref="E324:E387" si="11">E323+1/6</f>
        <v>53.666666666666444</v>
      </c>
      <c r="F324">
        <f t="shared" si="10"/>
        <v>1.6625036445603238</v>
      </c>
    </row>
    <row r="325" spans="1:6">
      <c r="A325">
        <v>2.4740000000000002</v>
      </c>
      <c r="B325" s="1">
        <v>-0.33</v>
      </c>
      <c r="D325" t="s">
        <v>326</v>
      </c>
      <c r="E325">
        <f t="shared" si="11"/>
        <v>53.833333333333108</v>
      </c>
      <c r="F325">
        <f t="shared" si="10"/>
        <v>4.7194069025389398</v>
      </c>
    </row>
    <row r="326" spans="1:6">
      <c r="A326">
        <v>2.4809999999999999</v>
      </c>
      <c r="B326" s="1">
        <v>-0.06</v>
      </c>
      <c r="D326" t="s">
        <v>327</v>
      </c>
      <c r="E326">
        <f t="shared" si="11"/>
        <v>53.999999999999773</v>
      </c>
      <c r="F326">
        <f t="shared" si="10"/>
        <v>0.69466752307830348</v>
      </c>
    </row>
    <row r="327" spans="1:6">
      <c r="A327">
        <v>2.4889999999999999</v>
      </c>
      <c r="B327" s="1">
        <v>0.31</v>
      </c>
      <c r="D327" t="s">
        <v>328</v>
      </c>
      <c r="E327">
        <f t="shared" si="11"/>
        <v>54.166666666666437</v>
      </c>
      <c r="F327">
        <f t="shared" si="10"/>
        <v>3.305415828486284</v>
      </c>
    </row>
    <row r="328" spans="1:6">
      <c r="A328">
        <v>2.4969999999999999</v>
      </c>
      <c r="B328" s="1">
        <v>-0.03</v>
      </c>
      <c r="D328" t="s">
        <v>329</v>
      </c>
      <c r="E328">
        <f t="shared" si="11"/>
        <v>54.333333333333101</v>
      </c>
      <c r="F328">
        <f t="shared" si="10"/>
        <v>4.9934941289948362</v>
      </c>
    </row>
    <row r="329" spans="1:6">
      <c r="A329">
        <v>2.5030000000000001</v>
      </c>
      <c r="B329" s="1">
        <v>0.54</v>
      </c>
      <c r="D329" t="s">
        <v>330</v>
      </c>
      <c r="E329">
        <f t="shared" si="11"/>
        <v>54.499999999999766</v>
      </c>
      <c r="F329">
        <f t="shared" si="10"/>
        <v>5.9748241720604325</v>
      </c>
    </row>
    <row r="330" spans="1:6">
      <c r="A330">
        <v>2.5089999999999999</v>
      </c>
      <c r="B330" s="1">
        <v>0.31</v>
      </c>
      <c r="D330" t="s">
        <v>331</v>
      </c>
      <c r="E330">
        <f t="shared" si="11"/>
        <v>54.66666666666643</v>
      </c>
      <c r="F330">
        <f t="shared" si="10"/>
        <v>4.2082150094284669</v>
      </c>
    </row>
    <row r="331" spans="1:6">
      <c r="A331">
        <v>2.5169999999999999</v>
      </c>
      <c r="B331" s="1">
        <v>0.28999999999999998</v>
      </c>
      <c r="D331" t="s">
        <v>332</v>
      </c>
      <c r="E331">
        <f t="shared" si="11"/>
        <v>54.833333333333094</v>
      </c>
      <c r="F331">
        <f t="shared" si="10"/>
        <v>4.5307807537199833</v>
      </c>
    </row>
    <row r="332" spans="1:6">
      <c r="A332">
        <v>2.5249999999999999</v>
      </c>
      <c r="B332" s="1">
        <v>0.59</v>
      </c>
      <c r="D332" t="s">
        <v>333</v>
      </c>
      <c r="E332">
        <f t="shared" si="11"/>
        <v>54.999999999999758</v>
      </c>
      <c r="F332">
        <f t="shared" si="10"/>
        <v>7.5584236346200777</v>
      </c>
    </row>
    <row r="333" spans="1:6">
      <c r="A333">
        <v>2.5329999999999999</v>
      </c>
      <c r="B333" s="1">
        <v>0.4</v>
      </c>
      <c r="D333" t="s">
        <v>334</v>
      </c>
      <c r="E333">
        <f t="shared" si="11"/>
        <v>55.166666666666423</v>
      </c>
      <c r="F333">
        <f t="shared" si="10"/>
        <v>3.2387003981763143</v>
      </c>
    </row>
    <row r="334" spans="1:6">
      <c r="A334">
        <v>2.5420000000000003</v>
      </c>
      <c r="B334" s="1">
        <v>0.03</v>
      </c>
      <c r="D334" t="s">
        <v>335</v>
      </c>
      <c r="E334">
        <f t="shared" si="11"/>
        <v>55.333333333333087</v>
      </c>
      <c r="F334">
        <f t="shared" si="10"/>
        <v>10.57945899342308</v>
      </c>
    </row>
    <row r="335" spans="1:6">
      <c r="A335">
        <v>2.5500000000000003</v>
      </c>
      <c r="B335" s="1">
        <v>0.08</v>
      </c>
      <c r="D335" t="s">
        <v>336</v>
      </c>
      <c r="E335">
        <f t="shared" si="11"/>
        <v>55.499999999999751</v>
      </c>
      <c r="F335">
        <f t="shared" si="10"/>
        <v>9.2169214898180361</v>
      </c>
    </row>
    <row r="336" spans="1:6">
      <c r="A336">
        <v>2.5580000000000003</v>
      </c>
      <c r="B336" s="1">
        <v>-0.19</v>
      </c>
      <c r="D336" t="s">
        <v>337</v>
      </c>
      <c r="E336">
        <f t="shared" si="11"/>
        <v>55.666666666666416</v>
      </c>
      <c r="F336">
        <f t="shared" si="10"/>
        <v>3.0956911698862695</v>
      </c>
    </row>
    <row r="337" spans="1:6">
      <c r="A337">
        <v>2.5649999999999999</v>
      </c>
      <c r="B337" s="1">
        <v>0.18</v>
      </c>
      <c r="D337" t="s">
        <v>338</v>
      </c>
      <c r="E337">
        <f t="shared" si="11"/>
        <v>55.83333333333308</v>
      </c>
      <c r="F337">
        <f t="shared" si="10"/>
        <v>4.5854050759341405</v>
      </c>
    </row>
    <row r="338" spans="1:6">
      <c r="A338">
        <v>2.573</v>
      </c>
      <c r="B338" s="1">
        <v>0.21</v>
      </c>
      <c r="D338" t="s">
        <v>339</v>
      </c>
      <c r="E338">
        <f t="shared" si="11"/>
        <v>55.999999999999744</v>
      </c>
      <c r="F338">
        <f t="shared" si="10"/>
        <v>8.4695799601699022</v>
      </c>
    </row>
    <row r="339" spans="1:6">
      <c r="A339">
        <v>2.581</v>
      </c>
      <c r="B339" s="1">
        <v>0.5</v>
      </c>
      <c r="D339" t="s">
        <v>340</v>
      </c>
      <c r="E339">
        <f t="shared" si="11"/>
        <v>56.166666666666409</v>
      </c>
      <c r="F339">
        <f t="shared" si="10"/>
        <v>8.6939489007215496</v>
      </c>
    </row>
    <row r="340" spans="1:6">
      <c r="A340">
        <v>2.589</v>
      </c>
      <c r="B340" s="1">
        <v>-0.32</v>
      </c>
      <c r="D340" t="s">
        <v>341</v>
      </c>
      <c r="E340">
        <f t="shared" si="11"/>
        <v>56.333333333333073</v>
      </c>
      <c r="F340">
        <f t="shared" si="10"/>
        <v>4.0110654400027697</v>
      </c>
    </row>
    <row r="341" spans="1:6">
      <c r="A341">
        <v>2.5950000000000002</v>
      </c>
      <c r="B341" s="1">
        <v>0.1</v>
      </c>
      <c r="D341" t="s">
        <v>342</v>
      </c>
      <c r="E341">
        <f t="shared" si="11"/>
        <v>56.499999999999737</v>
      </c>
      <c r="F341">
        <f t="shared" si="10"/>
        <v>2.4439191593296608</v>
      </c>
    </row>
    <row r="342" spans="1:6">
      <c r="A342">
        <v>2.6030000000000002</v>
      </c>
      <c r="B342" s="1">
        <v>0.13</v>
      </c>
      <c r="D342" t="s">
        <v>343</v>
      </c>
      <c r="E342">
        <f t="shared" si="11"/>
        <v>56.666666666666401</v>
      </c>
      <c r="F342">
        <f t="shared" si="10"/>
        <v>5.9967283882124143</v>
      </c>
    </row>
    <row r="343" spans="1:6">
      <c r="A343">
        <v>2.61</v>
      </c>
      <c r="B343" s="1">
        <v>-0.31</v>
      </c>
      <c r="D343" t="s">
        <v>344</v>
      </c>
      <c r="E343">
        <f t="shared" si="11"/>
        <v>56.833333333333066</v>
      </c>
      <c r="F343">
        <f t="shared" si="10"/>
        <v>5.873363432093039</v>
      </c>
    </row>
    <row r="344" spans="1:6">
      <c r="A344">
        <v>2.6179999999999999</v>
      </c>
      <c r="B344" s="1">
        <v>-0.15</v>
      </c>
      <c r="D344" t="s">
        <v>345</v>
      </c>
      <c r="E344">
        <f t="shared" si="11"/>
        <v>56.99999999999973</v>
      </c>
      <c r="F344">
        <f t="shared" si="10"/>
        <v>4.130643457939053</v>
      </c>
    </row>
    <row r="345" spans="1:6">
      <c r="A345">
        <v>2.6259999999999999</v>
      </c>
      <c r="B345" s="1">
        <v>-0.03</v>
      </c>
      <c r="D345" t="s">
        <v>346</v>
      </c>
      <c r="E345">
        <f t="shared" si="11"/>
        <v>57.166666666666394</v>
      </c>
      <c r="F345">
        <f t="shared" si="10"/>
        <v>4.6644711581736011</v>
      </c>
    </row>
    <row r="346" spans="1:6">
      <c r="A346">
        <v>2.6339999999999999</v>
      </c>
      <c r="B346" s="1">
        <v>-0.13</v>
      </c>
      <c r="D346" t="s">
        <v>347</v>
      </c>
      <c r="E346">
        <f t="shared" si="11"/>
        <v>57.333333333333059</v>
      </c>
      <c r="F346">
        <f t="shared" si="10"/>
        <v>2.3086316199949919</v>
      </c>
    </row>
    <row r="347" spans="1:6">
      <c r="A347">
        <v>2.6419999999999999</v>
      </c>
      <c r="B347" s="1">
        <v>-0.03</v>
      </c>
      <c r="D347" t="s">
        <v>348</v>
      </c>
      <c r="E347">
        <f t="shared" si="11"/>
        <v>57.499999999999723</v>
      </c>
      <c r="F347">
        <f t="shared" si="10"/>
        <v>4.5797222824262143</v>
      </c>
    </row>
    <row r="348" spans="1:6">
      <c r="A348">
        <v>2.65</v>
      </c>
      <c r="B348" s="1">
        <v>-0.01</v>
      </c>
      <c r="D348" t="s">
        <v>349</v>
      </c>
      <c r="E348">
        <f t="shared" si="11"/>
        <v>57.666666666666387</v>
      </c>
      <c r="F348">
        <f t="shared" si="10"/>
        <v>9.2401975984140989</v>
      </c>
    </row>
    <row r="349" spans="1:6">
      <c r="A349">
        <v>2.6579999999999999</v>
      </c>
      <c r="B349" s="1">
        <v>0.09</v>
      </c>
      <c r="D349" t="s">
        <v>350</v>
      </c>
      <c r="E349">
        <f t="shared" si="11"/>
        <v>57.833333333333051</v>
      </c>
      <c r="F349">
        <f t="shared" si="10"/>
        <v>4.8947591902841179</v>
      </c>
    </row>
    <row r="350" spans="1:6">
      <c r="A350">
        <v>2.6659999999999999</v>
      </c>
      <c r="B350" s="1">
        <v>-0.11</v>
      </c>
      <c r="D350" t="s">
        <v>351</v>
      </c>
      <c r="E350">
        <f t="shared" si="11"/>
        <v>57.999999999999716</v>
      </c>
      <c r="F350">
        <f t="shared" si="10"/>
        <v>9.4710086124056083</v>
      </c>
    </row>
    <row r="351" spans="1:6">
      <c r="A351">
        <v>2.6739999999999999</v>
      </c>
      <c r="B351" s="1">
        <v>0.06</v>
      </c>
      <c r="D351" t="s">
        <v>352</v>
      </c>
      <c r="E351">
        <f t="shared" si="11"/>
        <v>58.16666666666638</v>
      </c>
      <c r="F351">
        <f t="shared" si="10"/>
        <v>6.2706680482244614</v>
      </c>
    </row>
    <row r="352" spans="1:6">
      <c r="A352">
        <v>2.681</v>
      </c>
      <c r="B352" s="1">
        <v>-0.25</v>
      </c>
      <c r="D352" t="s">
        <v>353</v>
      </c>
      <c r="E352">
        <f t="shared" si="11"/>
        <v>58.333333333333044</v>
      </c>
      <c r="F352">
        <f t="shared" si="10"/>
        <v>5.8137327292575609</v>
      </c>
    </row>
    <row r="353" spans="1:6">
      <c r="A353">
        <v>2.6890000000000001</v>
      </c>
      <c r="B353" s="1">
        <v>0.02</v>
      </c>
      <c r="D353" t="s">
        <v>354</v>
      </c>
      <c r="E353">
        <f t="shared" si="11"/>
        <v>58.499999999999709</v>
      </c>
      <c r="F353">
        <f t="shared" si="10"/>
        <v>3.3725433272566296</v>
      </c>
    </row>
    <row r="354" spans="1:6">
      <c r="A354">
        <v>2.6960000000000002</v>
      </c>
      <c r="B354" s="1">
        <v>0.52</v>
      </c>
      <c r="D354" t="s">
        <v>355</v>
      </c>
      <c r="E354">
        <f t="shared" si="11"/>
        <v>58.666666666666373</v>
      </c>
      <c r="F354">
        <f t="shared" si="10"/>
        <v>5.6997410500425261</v>
      </c>
    </row>
    <row r="355" spans="1:6">
      <c r="A355">
        <v>2.7040000000000002</v>
      </c>
      <c r="B355" s="1">
        <v>0</v>
      </c>
      <c r="D355" t="s">
        <v>356</v>
      </c>
      <c r="E355">
        <f t="shared" si="11"/>
        <v>58.833333333333037</v>
      </c>
      <c r="F355">
        <f t="shared" si="10"/>
        <v>3.3992895114109603</v>
      </c>
    </row>
    <row r="356" spans="1:6">
      <c r="A356">
        <v>2.7109999999999999</v>
      </c>
      <c r="B356" s="1">
        <v>-0.17</v>
      </c>
      <c r="D356" t="s">
        <v>357</v>
      </c>
      <c r="E356">
        <f t="shared" si="11"/>
        <v>58.999999999999702</v>
      </c>
      <c r="F356">
        <f t="shared" si="10"/>
        <v>4.7379945253801106</v>
      </c>
    </row>
    <row r="357" spans="1:6">
      <c r="A357">
        <v>2.7189999999999999</v>
      </c>
      <c r="B357" s="1">
        <v>0.51</v>
      </c>
      <c r="D357" t="s">
        <v>358</v>
      </c>
      <c r="E357">
        <f t="shared" si="11"/>
        <v>59.166666666666366</v>
      </c>
      <c r="F357">
        <f t="shared" si="10"/>
        <v>5.6946382106397424</v>
      </c>
    </row>
    <row r="358" spans="1:6">
      <c r="A358">
        <v>2.726</v>
      </c>
      <c r="B358" s="1">
        <v>-0.39</v>
      </c>
      <c r="D358" t="s">
        <v>359</v>
      </c>
      <c r="E358">
        <f t="shared" si="11"/>
        <v>59.33333333333303</v>
      </c>
      <c r="F358">
        <f t="shared" si="10"/>
        <v>2.3521512839603216</v>
      </c>
    </row>
    <row r="359" spans="1:6">
      <c r="A359">
        <v>2.7349999999999999</v>
      </c>
      <c r="B359" s="1">
        <v>0.33</v>
      </c>
      <c r="D359" t="s">
        <v>360</v>
      </c>
      <c r="E359">
        <f t="shared" si="11"/>
        <v>59.499999999999694</v>
      </c>
      <c r="F359">
        <f t="shared" si="10"/>
        <v>3.7145096521814742</v>
      </c>
    </row>
    <row r="360" spans="1:6">
      <c r="A360">
        <v>2.7429999999999999</v>
      </c>
      <c r="B360" s="1">
        <v>-0.12</v>
      </c>
      <c r="D360" t="s">
        <v>361</v>
      </c>
      <c r="E360">
        <f t="shared" si="11"/>
        <v>59.666666666666359</v>
      </c>
      <c r="F360">
        <f t="shared" si="10"/>
        <v>6.185150226479279</v>
      </c>
    </row>
    <row r="361" spans="1:6">
      <c r="A361">
        <v>2.7509999999999999</v>
      </c>
      <c r="B361" s="1">
        <v>-0.11</v>
      </c>
      <c r="D361" t="s">
        <v>362</v>
      </c>
      <c r="E361">
        <f t="shared" si="11"/>
        <v>59.833333333333023</v>
      </c>
      <c r="F361">
        <f t="shared" si="10"/>
        <v>9.8835481861743695</v>
      </c>
    </row>
    <row r="362" spans="1:6">
      <c r="A362">
        <v>2.7589999999999999</v>
      </c>
      <c r="B362" s="1">
        <v>0.02</v>
      </c>
      <c r="D362" t="s">
        <v>363</v>
      </c>
      <c r="E362">
        <f t="shared" si="11"/>
        <v>59.999999999999687</v>
      </c>
      <c r="F362">
        <f t="shared" si="10"/>
        <v>6.1666206490726561</v>
      </c>
    </row>
    <row r="363" spans="1:6">
      <c r="A363">
        <v>2.7669999999999999</v>
      </c>
      <c r="B363" s="1">
        <v>-0.21</v>
      </c>
      <c r="D363" t="s">
        <v>364</v>
      </c>
      <c r="E363">
        <f t="shared" si="11"/>
        <v>60.166666666666352</v>
      </c>
      <c r="F363">
        <f t="shared" si="10"/>
        <v>6.430775246871268</v>
      </c>
    </row>
    <row r="364" spans="1:6">
      <c r="A364">
        <v>2.774</v>
      </c>
      <c r="B364" s="1">
        <v>-0.09</v>
      </c>
      <c r="D364" t="s">
        <v>365</v>
      </c>
      <c r="E364">
        <f t="shared" si="11"/>
        <v>60.333333333333016</v>
      </c>
      <c r="F364">
        <f t="shared" si="10"/>
        <v>13.658125629217778</v>
      </c>
    </row>
    <row r="365" spans="1:6">
      <c r="A365">
        <v>2.7810000000000001</v>
      </c>
      <c r="B365" s="1">
        <v>-0.08</v>
      </c>
      <c r="D365" t="s">
        <v>366</v>
      </c>
      <c r="E365">
        <f t="shared" si="11"/>
        <v>60.49999999999968</v>
      </c>
      <c r="F365">
        <f t="shared" si="10"/>
        <v>5.3889238911923014</v>
      </c>
    </row>
    <row r="366" spans="1:6">
      <c r="A366">
        <v>2.7890000000000001</v>
      </c>
      <c r="B366" s="1">
        <v>-0.12</v>
      </c>
      <c r="D366" t="s">
        <v>367</v>
      </c>
      <c r="E366">
        <f t="shared" si="11"/>
        <v>60.666666666666345</v>
      </c>
      <c r="F366">
        <f t="shared" si="10"/>
        <v>14.088655183343107</v>
      </c>
    </row>
    <row r="367" spans="1:6">
      <c r="A367">
        <v>2.7960000000000003</v>
      </c>
      <c r="B367" s="1">
        <v>-0.1</v>
      </c>
      <c r="D367" t="s">
        <v>368</v>
      </c>
      <c r="E367">
        <f t="shared" si="11"/>
        <v>60.833333333333009</v>
      </c>
      <c r="F367">
        <f t="shared" si="10"/>
        <v>10.974603158537224</v>
      </c>
    </row>
    <row r="368" spans="1:6">
      <c r="A368">
        <v>2.8029999999999999</v>
      </c>
      <c r="B368" s="1">
        <v>-0.25</v>
      </c>
      <c r="D368" t="s">
        <v>369</v>
      </c>
      <c r="E368">
        <f t="shared" si="11"/>
        <v>60.999999999999673</v>
      </c>
      <c r="F368">
        <f t="shared" si="10"/>
        <v>7.3678261396395728</v>
      </c>
    </row>
    <row r="369" spans="1:6">
      <c r="A369">
        <v>2.8109999999999999</v>
      </c>
      <c r="B369" s="1">
        <v>-7.0000000000000007E-2</v>
      </c>
      <c r="D369" t="s">
        <v>370</v>
      </c>
      <c r="E369">
        <f t="shared" si="11"/>
        <v>61.166666666666337</v>
      </c>
      <c r="F369">
        <f t="shared" si="10"/>
        <v>2.7669026861666928</v>
      </c>
    </row>
    <row r="370" spans="1:6">
      <c r="A370">
        <v>2.819</v>
      </c>
      <c r="B370" s="1">
        <v>0.41</v>
      </c>
      <c r="D370" t="s">
        <v>371</v>
      </c>
      <c r="E370">
        <f t="shared" si="11"/>
        <v>61.333333333333002</v>
      </c>
      <c r="F370">
        <f t="shared" si="10"/>
        <v>1.8107413006076194</v>
      </c>
    </row>
    <row r="371" spans="1:6">
      <c r="A371">
        <v>2.827</v>
      </c>
      <c r="B371" s="1">
        <v>0.28000000000000003</v>
      </c>
      <c r="D371" t="s">
        <v>372</v>
      </c>
      <c r="E371">
        <f t="shared" si="11"/>
        <v>61.499999999999666</v>
      </c>
      <c r="F371">
        <f t="shared" si="10"/>
        <v>8.0495786291013456</v>
      </c>
    </row>
    <row r="372" spans="1:6">
      <c r="A372">
        <v>2.8330000000000002</v>
      </c>
      <c r="B372" s="1">
        <v>0.28999999999999998</v>
      </c>
      <c r="D372" t="s">
        <v>373</v>
      </c>
      <c r="E372">
        <f t="shared" si="11"/>
        <v>61.66666666666633</v>
      </c>
      <c r="F372">
        <f t="shared" si="10"/>
        <v>3.1641673615835009</v>
      </c>
    </row>
    <row r="373" spans="1:6">
      <c r="A373">
        <v>2.839</v>
      </c>
      <c r="B373" s="1">
        <v>-0.17</v>
      </c>
      <c r="D373" t="s">
        <v>374</v>
      </c>
      <c r="E373">
        <f t="shared" si="11"/>
        <v>61.833333333332995</v>
      </c>
      <c r="F373">
        <f t="shared" si="10"/>
        <v>2.3927449477463707</v>
      </c>
    </row>
    <row r="374" spans="1:6">
      <c r="A374">
        <v>2.847</v>
      </c>
      <c r="B374" s="1">
        <v>0.32</v>
      </c>
      <c r="D374" t="s">
        <v>375</v>
      </c>
      <c r="E374">
        <f t="shared" si="11"/>
        <v>61.999999999999659</v>
      </c>
      <c r="F374">
        <f t="shared" si="10"/>
        <v>6.5401637778671668</v>
      </c>
    </row>
    <row r="375" spans="1:6">
      <c r="A375">
        <v>2.855</v>
      </c>
      <c r="B375" s="1">
        <v>0.09</v>
      </c>
      <c r="D375" t="s">
        <v>376</v>
      </c>
      <c r="E375">
        <f t="shared" si="11"/>
        <v>62.166666666666323</v>
      </c>
      <c r="F375">
        <f t="shared" si="10"/>
        <v>3.4774436153468771</v>
      </c>
    </row>
    <row r="376" spans="1:6">
      <c r="A376">
        <v>2.863</v>
      </c>
      <c r="B376" s="1">
        <v>0.48</v>
      </c>
      <c r="D376" t="s">
        <v>377</v>
      </c>
      <c r="E376">
        <f t="shared" si="11"/>
        <v>62.333333333332988</v>
      </c>
      <c r="F376">
        <f t="shared" si="10"/>
        <v>4.6413381906219175</v>
      </c>
    </row>
    <row r="377" spans="1:6">
      <c r="A377">
        <v>2.871</v>
      </c>
      <c r="B377" s="1">
        <v>-0.04</v>
      </c>
      <c r="D377" t="s">
        <v>378</v>
      </c>
      <c r="E377">
        <f t="shared" si="11"/>
        <v>62.499999999999652</v>
      </c>
      <c r="F377">
        <f t="shared" si="10"/>
        <v>6.4831540437609636</v>
      </c>
    </row>
    <row r="378" spans="1:6">
      <c r="A378">
        <v>2.8780000000000001</v>
      </c>
      <c r="B378" s="1">
        <v>0.66</v>
      </c>
      <c r="D378" t="s">
        <v>379</v>
      </c>
      <c r="E378">
        <f t="shared" si="11"/>
        <v>62.666666666666316</v>
      </c>
      <c r="F378">
        <f t="shared" si="10"/>
        <v>12.637565827921975</v>
      </c>
    </row>
    <row r="379" spans="1:6">
      <c r="A379">
        <v>2.8839999999999999</v>
      </c>
      <c r="B379" s="1">
        <v>0.2</v>
      </c>
      <c r="D379" t="s">
        <v>380</v>
      </c>
      <c r="E379">
        <f t="shared" si="11"/>
        <v>62.83333333333298</v>
      </c>
      <c r="F379">
        <f t="shared" si="10"/>
        <v>2.4197221008520611</v>
      </c>
    </row>
    <row r="380" spans="1:6">
      <c r="A380">
        <v>2.891</v>
      </c>
      <c r="B380" s="1">
        <v>-0.38</v>
      </c>
      <c r="D380" t="s">
        <v>381</v>
      </c>
      <c r="E380">
        <f t="shared" si="11"/>
        <v>62.999999999999645</v>
      </c>
      <c r="F380">
        <f t="shared" si="10"/>
        <v>7.4917355763157065</v>
      </c>
    </row>
    <row r="381" spans="1:6">
      <c r="A381">
        <v>2.8980000000000001</v>
      </c>
      <c r="B381" s="1">
        <v>0.02</v>
      </c>
      <c r="D381" t="s">
        <v>382</v>
      </c>
      <c r="E381">
        <f t="shared" si="11"/>
        <v>63.166666666666309</v>
      </c>
      <c r="F381">
        <f t="shared" si="10"/>
        <v>7.7387385437636329</v>
      </c>
    </row>
    <row r="382" spans="1:6">
      <c r="A382">
        <v>2.9060000000000001</v>
      </c>
      <c r="B382" s="1">
        <v>-0.28000000000000003</v>
      </c>
      <c r="D382" t="s">
        <v>383</v>
      </c>
      <c r="E382">
        <f t="shared" si="11"/>
        <v>63.333333333332973</v>
      </c>
      <c r="F382">
        <f t="shared" si="10"/>
        <v>7.093247135359106</v>
      </c>
    </row>
    <row r="383" spans="1:6">
      <c r="A383">
        <v>2.9130000000000003</v>
      </c>
      <c r="B383" s="1">
        <v>0.19</v>
      </c>
      <c r="D383" t="s">
        <v>384</v>
      </c>
      <c r="E383">
        <f t="shared" si="11"/>
        <v>63.499999999999638</v>
      </c>
      <c r="F383">
        <f t="shared" si="10"/>
        <v>4.5665725584277697</v>
      </c>
    </row>
    <row r="384" spans="1:6">
      <c r="A384">
        <v>2.9210000000000003</v>
      </c>
      <c r="B384" s="1">
        <v>0.37</v>
      </c>
      <c r="D384" t="s">
        <v>385</v>
      </c>
      <c r="E384">
        <f t="shared" si="11"/>
        <v>63.666666666666302</v>
      </c>
      <c r="F384">
        <f t="shared" si="10"/>
        <v>5.919738026263536</v>
      </c>
    </row>
    <row r="385" spans="1:6">
      <c r="A385">
        <v>2.9290000000000003</v>
      </c>
      <c r="B385" s="1">
        <v>0.17</v>
      </c>
      <c r="D385" t="s">
        <v>386</v>
      </c>
      <c r="E385">
        <f t="shared" si="11"/>
        <v>63.833333333332966</v>
      </c>
      <c r="F385">
        <f t="shared" si="10"/>
        <v>4.9660271320078486</v>
      </c>
    </row>
    <row r="386" spans="1:6">
      <c r="A386">
        <v>2.9350000000000001</v>
      </c>
      <c r="B386" s="1">
        <v>-0.25</v>
      </c>
      <c r="D386" t="s">
        <v>387</v>
      </c>
      <c r="E386">
        <f t="shared" si="11"/>
        <v>63.999999999999631</v>
      </c>
      <c r="F386">
        <f t="shared" si="10"/>
        <v>5.393660972221376</v>
      </c>
    </row>
    <row r="387" spans="1:6">
      <c r="A387">
        <v>2.9420000000000002</v>
      </c>
      <c r="B387" s="1">
        <v>0.03</v>
      </c>
      <c r="D387" t="s">
        <v>388</v>
      </c>
      <c r="E387">
        <f t="shared" si="11"/>
        <v>64.166666666666302</v>
      </c>
      <c r="F387">
        <f t="shared" ref="F387:F450" si="12">IMABS(D387)</f>
        <v>6.8752950367617567</v>
      </c>
    </row>
    <row r="388" spans="1:6">
      <c r="A388">
        <v>2.95</v>
      </c>
      <c r="B388" s="1">
        <v>0.42</v>
      </c>
      <c r="D388" t="s">
        <v>389</v>
      </c>
      <c r="E388">
        <f t="shared" ref="E388:E451" si="13">E387+1/6</f>
        <v>64.333333333332973</v>
      </c>
      <c r="F388">
        <f t="shared" si="12"/>
        <v>6.2919891346678325</v>
      </c>
    </row>
    <row r="389" spans="1:6">
      <c r="A389">
        <v>2.9569999999999999</v>
      </c>
      <c r="B389" s="1">
        <v>0.62</v>
      </c>
      <c r="D389" t="s">
        <v>390</v>
      </c>
      <c r="E389">
        <f t="shared" si="13"/>
        <v>64.499999999999645</v>
      </c>
      <c r="F389">
        <f t="shared" si="12"/>
        <v>5.0982847468857653</v>
      </c>
    </row>
    <row r="390" spans="1:6">
      <c r="A390">
        <v>2.964</v>
      </c>
      <c r="B390" s="1">
        <v>0.55000000000000004</v>
      </c>
      <c r="D390" t="s">
        <v>391</v>
      </c>
      <c r="E390">
        <f t="shared" si="13"/>
        <v>64.666666666666316</v>
      </c>
      <c r="F390">
        <f t="shared" si="12"/>
        <v>7.3024047911928838</v>
      </c>
    </row>
    <row r="391" spans="1:6">
      <c r="A391">
        <v>2.9710000000000001</v>
      </c>
      <c r="B391" s="1">
        <v>-0.33</v>
      </c>
      <c r="D391" t="s">
        <v>392</v>
      </c>
      <c r="E391">
        <f t="shared" si="13"/>
        <v>64.833333333332988</v>
      </c>
      <c r="F391">
        <f t="shared" si="12"/>
        <v>5.9613466128563237</v>
      </c>
    </row>
    <row r="392" spans="1:6">
      <c r="A392">
        <v>2.9780000000000002</v>
      </c>
      <c r="B392" s="1">
        <v>0.17</v>
      </c>
      <c r="D392" t="s">
        <v>393</v>
      </c>
      <c r="E392">
        <f t="shared" si="13"/>
        <v>64.999999999999659</v>
      </c>
      <c r="F392">
        <f t="shared" si="12"/>
        <v>9.0619209566351895</v>
      </c>
    </row>
    <row r="393" spans="1:6">
      <c r="A393">
        <v>2.9849999999999999</v>
      </c>
      <c r="B393" s="1">
        <v>0.24</v>
      </c>
      <c r="D393" t="s">
        <v>394</v>
      </c>
      <c r="E393">
        <f t="shared" si="13"/>
        <v>65.16666666666633</v>
      </c>
      <c r="F393">
        <f t="shared" si="12"/>
        <v>6.5150304687527578</v>
      </c>
    </row>
    <row r="394" spans="1:6">
      <c r="A394">
        <v>2.992</v>
      </c>
      <c r="B394" s="1">
        <v>0.02</v>
      </c>
      <c r="D394" t="s">
        <v>395</v>
      </c>
      <c r="E394">
        <f t="shared" si="13"/>
        <v>65.333333333333002</v>
      </c>
      <c r="F394">
        <f t="shared" si="12"/>
        <v>4.4567951257331773</v>
      </c>
    </row>
    <row r="395" spans="1:6">
      <c r="A395">
        <v>2.9990000000000001</v>
      </c>
      <c r="B395" s="1">
        <v>-7.0000000000000007E-2</v>
      </c>
      <c r="D395" t="s">
        <v>396</v>
      </c>
      <c r="E395">
        <f t="shared" si="13"/>
        <v>65.499999999999673</v>
      </c>
      <c r="F395">
        <f t="shared" si="12"/>
        <v>11.868538376828205</v>
      </c>
    </row>
    <row r="396" spans="1:6">
      <c r="A396">
        <v>3.0060000000000002</v>
      </c>
      <c r="B396" s="1">
        <v>0.01</v>
      </c>
      <c r="D396" t="s">
        <v>397</v>
      </c>
      <c r="E396">
        <f t="shared" si="13"/>
        <v>65.666666666666345</v>
      </c>
      <c r="F396">
        <f t="shared" si="12"/>
        <v>1.4469654470640396</v>
      </c>
    </row>
    <row r="397" spans="1:6">
      <c r="A397">
        <v>3.0129999999999999</v>
      </c>
      <c r="B397" s="1">
        <v>0.24</v>
      </c>
      <c r="D397" t="s">
        <v>398</v>
      </c>
      <c r="E397">
        <f t="shared" si="13"/>
        <v>65.833333333333016</v>
      </c>
      <c r="F397">
        <f t="shared" si="12"/>
        <v>17.821654334640531</v>
      </c>
    </row>
    <row r="398" spans="1:6">
      <c r="A398">
        <v>3.02</v>
      </c>
      <c r="B398" s="1">
        <v>-0.19</v>
      </c>
      <c r="D398" t="s">
        <v>399</v>
      </c>
      <c r="E398">
        <f t="shared" si="13"/>
        <v>65.999999999999687</v>
      </c>
      <c r="F398">
        <f t="shared" si="12"/>
        <v>10.342913306392681</v>
      </c>
    </row>
    <row r="399" spans="1:6">
      <c r="A399">
        <v>3.0270000000000001</v>
      </c>
      <c r="B399" s="1">
        <v>0.06</v>
      </c>
      <c r="D399" t="s">
        <v>400</v>
      </c>
      <c r="E399">
        <f t="shared" si="13"/>
        <v>66.166666666666359</v>
      </c>
      <c r="F399">
        <f t="shared" si="12"/>
        <v>7.0899059445952552</v>
      </c>
    </row>
    <row r="400" spans="1:6">
      <c r="A400">
        <v>3.0329999999999999</v>
      </c>
      <c r="B400" s="1">
        <v>0.28999999999999998</v>
      </c>
      <c r="D400" t="s">
        <v>401</v>
      </c>
      <c r="E400">
        <f t="shared" si="13"/>
        <v>66.33333333333303</v>
      </c>
      <c r="F400">
        <f t="shared" si="12"/>
        <v>4.8704722445899904</v>
      </c>
    </row>
    <row r="401" spans="1:6">
      <c r="A401">
        <v>3.0409999999999999</v>
      </c>
      <c r="B401" s="1">
        <v>0.6</v>
      </c>
      <c r="D401" t="s">
        <v>402</v>
      </c>
      <c r="E401">
        <f t="shared" si="13"/>
        <v>66.499999999999702</v>
      </c>
      <c r="F401">
        <f t="shared" si="12"/>
        <v>9.9892805393148123</v>
      </c>
    </row>
    <row r="402" spans="1:6">
      <c r="A402">
        <v>3.0489999999999999</v>
      </c>
      <c r="B402" s="1">
        <v>-0.01</v>
      </c>
      <c r="D402" t="s">
        <v>403</v>
      </c>
      <c r="E402">
        <f t="shared" si="13"/>
        <v>66.666666666666373</v>
      </c>
      <c r="F402">
        <f t="shared" si="12"/>
        <v>7.7633918433557403</v>
      </c>
    </row>
    <row r="403" spans="1:6">
      <c r="A403">
        <v>3.0569999999999999</v>
      </c>
      <c r="B403" s="1">
        <v>-0.14000000000000001</v>
      </c>
      <c r="D403" t="s">
        <v>404</v>
      </c>
      <c r="E403">
        <f t="shared" si="13"/>
        <v>66.833333333333044</v>
      </c>
      <c r="F403">
        <f t="shared" si="12"/>
        <v>7.206873137873508</v>
      </c>
    </row>
    <row r="404" spans="1:6">
      <c r="A404">
        <v>3.0660000000000003</v>
      </c>
      <c r="B404" s="1">
        <v>-0.31</v>
      </c>
      <c r="D404" t="s">
        <v>405</v>
      </c>
      <c r="E404">
        <f t="shared" si="13"/>
        <v>66.999999999999716</v>
      </c>
      <c r="F404">
        <f t="shared" si="12"/>
        <v>9.2940005393405016</v>
      </c>
    </row>
    <row r="405" spans="1:6">
      <c r="A405">
        <v>3.0739999999999998</v>
      </c>
      <c r="B405" s="1">
        <v>0.22</v>
      </c>
      <c r="D405" t="s">
        <v>406</v>
      </c>
      <c r="E405">
        <f t="shared" si="13"/>
        <v>67.166666666666387</v>
      </c>
      <c r="F405">
        <f t="shared" si="12"/>
        <v>10.466815642909111</v>
      </c>
    </row>
    <row r="406" spans="1:6">
      <c r="A406">
        <v>3.0819999999999999</v>
      </c>
      <c r="B406" s="1">
        <v>0.03</v>
      </c>
      <c r="D406" t="s">
        <v>407</v>
      </c>
      <c r="E406">
        <f t="shared" si="13"/>
        <v>67.333333333333059</v>
      </c>
      <c r="F406">
        <f t="shared" si="12"/>
        <v>9.6905114871778242</v>
      </c>
    </row>
    <row r="407" spans="1:6">
      <c r="A407">
        <v>3.0910000000000002</v>
      </c>
      <c r="B407" s="1">
        <v>-0.28999999999999998</v>
      </c>
      <c r="D407" t="s">
        <v>408</v>
      </c>
      <c r="E407">
        <f t="shared" si="13"/>
        <v>67.49999999999973</v>
      </c>
      <c r="F407">
        <f t="shared" si="12"/>
        <v>5.9355404867993586</v>
      </c>
    </row>
    <row r="408" spans="1:6">
      <c r="A408">
        <v>3.0990000000000002</v>
      </c>
      <c r="B408" s="1">
        <v>-7.0000000000000007E-2</v>
      </c>
      <c r="D408" t="s">
        <v>409</v>
      </c>
      <c r="E408">
        <f t="shared" si="13"/>
        <v>67.666666666666401</v>
      </c>
      <c r="F408">
        <f t="shared" si="12"/>
        <v>6.7791917680310041</v>
      </c>
    </row>
    <row r="409" spans="1:6">
      <c r="A409">
        <v>3.1070000000000002</v>
      </c>
      <c r="B409" s="1">
        <v>0.16</v>
      </c>
      <c r="D409" t="s">
        <v>410</v>
      </c>
      <c r="E409">
        <f t="shared" si="13"/>
        <v>67.833333333333073</v>
      </c>
      <c r="F409">
        <f t="shared" si="12"/>
        <v>7.4306059349572804</v>
      </c>
    </row>
    <row r="410" spans="1:6">
      <c r="A410">
        <v>3.1150000000000002</v>
      </c>
      <c r="B410" s="1">
        <v>-0.33</v>
      </c>
      <c r="D410" t="s">
        <v>411</v>
      </c>
      <c r="E410">
        <f t="shared" si="13"/>
        <v>67.999999999999744</v>
      </c>
      <c r="F410">
        <f t="shared" si="12"/>
        <v>1.8328375587066561</v>
      </c>
    </row>
    <row r="411" spans="1:6">
      <c r="A411">
        <v>3.1230000000000002</v>
      </c>
      <c r="B411" s="1">
        <v>-0.11</v>
      </c>
      <c r="D411" t="s">
        <v>412</v>
      </c>
      <c r="E411">
        <f t="shared" si="13"/>
        <v>68.166666666666416</v>
      </c>
      <c r="F411">
        <f t="shared" si="12"/>
        <v>5.608254339982544</v>
      </c>
    </row>
    <row r="412" spans="1:6">
      <c r="A412">
        <v>3.13</v>
      </c>
      <c r="B412" s="1">
        <v>-0.01</v>
      </c>
      <c r="D412" t="s">
        <v>413</v>
      </c>
      <c r="E412">
        <f t="shared" si="13"/>
        <v>68.333333333333087</v>
      </c>
      <c r="F412">
        <f t="shared" si="12"/>
        <v>5.3523878235555902</v>
      </c>
    </row>
    <row r="413" spans="1:6">
      <c r="A413">
        <v>3.1379999999999999</v>
      </c>
      <c r="B413" s="1">
        <v>-0.09</v>
      </c>
      <c r="D413" t="s">
        <v>414</v>
      </c>
      <c r="E413">
        <f t="shared" si="13"/>
        <v>68.499999999999758</v>
      </c>
      <c r="F413">
        <f t="shared" si="12"/>
        <v>1.2687852180955297</v>
      </c>
    </row>
    <row r="414" spans="1:6">
      <c r="A414">
        <v>3.145</v>
      </c>
      <c r="B414" s="1">
        <v>0.03</v>
      </c>
      <c r="D414" t="s">
        <v>415</v>
      </c>
      <c r="E414">
        <f t="shared" si="13"/>
        <v>68.66666666666643</v>
      </c>
      <c r="F414">
        <f t="shared" si="12"/>
        <v>12.92858272459002</v>
      </c>
    </row>
    <row r="415" spans="1:6">
      <c r="A415">
        <v>3.1520000000000001</v>
      </c>
      <c r="B415" s="1">
        <v>0.03</v>
      </c>
      <c r="D415" t="s">
        <v>416</v>
      </c>
      <c r="E415">
        <f t="shared" si="13"/>
        <v>68.833333333333101</v>
      </c>
      <c r="F415">
        <f t="shared" si="12"/>
        <v>12.341657895344968</v>
      </c>
    </row>
    <row r="416" spans="1:6">
      <c r="A416">
        <v>3.1590000000000003</v>
      </c>
      <c r="B416" s="1">
        <v>0.11</v>
      </c>
      <c r="D416" t="s">
        <v>417</v>
      </c>
      <c r="E416">
        <f t="shared" si="13"/>
        <v>68.999999999999773</v>
      </c>
      <c r="F416">
        <f t="shared" si="12"/>
        <v>7.4036780122010137</v>
      </c>
    </row>
    <row r="417" spans="1:6">
      <c r="A417">
        <v>3.1670000000000003</v>
      </c>
      <c r="B417" s="1">
        <v>-0.08</v>
      </c>
      <c r="D417" t="s">
        <v>418</v>
      </c>
      <c r="E417">
        <f t="shared" si="13"/>
        <v>69.166666666666444</v>
      </c>
      <c r="F417">
        <f t="shared" si="12"/>
        <v>5.4804139051649443</v>
      </c>
    </row>
    <row r="418" spans="1:6">
      <c r="A418">
        <v>3.1739999999999999</v>
      </c>
      <c r="B418" s="1">
        <v>-0.21</v>
      </c>
      <c r="D418" t="s">
        <v>419</v>
      </c>
      <c r="E418">
        <f t="shared" si="13"/>
        <v>69.333333333333115</v>
      </c>
      <c r="F418">
        <f t="shared" si="12"/>
        <v>15.483077895531443</v>
      </c>
    </row>
    <row r="419" spans="1:6">
      <c r="A419">
        <v>3.1819999999999999</v>
      </c>
      <c r="B419" s="1">
        <v>-0.02</v>
      </c>
      <c r="D419" t="s">
        <v>420</v>
      </c>
      <c r="E419">
        <f t="shared" si="13"/>
        <v>69.499999999999787</v>
      </c>
      <c r="F419">
        <f t="shared" si="12"/>
        <v>5.7899833252078761</v>
      </c>
    </row>
    <row r="420" spans="1:6">
      <c r="A420">
        <v>3.19</v>
      </c>
      <c r="B420" s="1">
        <v>0.79</v>
      </c>
      <c r="D420" t="s">
        <v>421</v>
      </c>
      <c r="E420">
        <f t="shared" si="13"/>
        <v>69.666666666666458</v>
      </c>
      <c r="F420">
        <f t="shared" si="12"/>
        <v>9.3256073744670012</v>
      </c>
    </row>
    <row r="421" spans="1:6">
      <c r="A421">
        <v>3.1970000000000001</v>
      </c>
      <c r="B421" s="1">
        <v>-0.16</v>
      </c>
      <c r="D421" t="s">
        <v>422</v>
      </c>
      <c r="E421">
        <f t="shared" si="13"/>
        <v>69.83333333333313</v>
      </c>
      <c r="F421">
        <f t="shared" si="12"/>
        <v>9.0101190565435481</v>
      </c>
    </row>
    <row r="422" spans="1:6">
      <c r="A422">
        <v>3.2050000000000001</v>
      </c>
      <c r="B422" s="1">
        <v>7.0000000000000007E-2</v>
      </c>
      <c r="D422" t="s">
        <v>423</v>
      </c>
      <c r="E422">
        <f t="shared" si="13"/>
        <v>69.999999999999801</v>
      </c>
      <c r="F422">
        <f t="shared" si="12"/>
        <v>4.2143476375146003</v>
      </c>
    </row>
    <row r="423" spans="1:6">
      <c r="A423">
        <v>3.2130000000000001</v>
      </c>
      <c r="B423" s="1">
        <v>0.1</v>
      </c>
      <c r="D423" t="s">
        <v>424</v>
      </c>
      <c r="E423">
        <f t="shared" si="13"/>
        <v>70.166666666666472</v>
      </c>
      <c r="F423">
        <f t="shared" si="12"/>
        <v>7.0107612796671113</v>
      </c>
    </row>
    <row r="424" spans="1:6">
      <c r="A424">
        <v>3.2210000000000001</v>
      </c>
      <c r="B424" s="1">
        <v>0.01</v>
      </c>
      <c r="D424" t="s">
        <v>425</v>
      </c>
      <c r="E424">
        <f t="shared" si="13"/>
        <v>70.333333333333144</v>
      </c>
      <c r="F424">
        <f t="shared" si="12"/>
        <v>4.8031106683628373</v>
      </c>
    </row>
    <row r="425" spans="1:6">
      <c r="A425">
        <v>3.2280000000000002</v>
      </c>
      <c r="B425" s="1">
        <v>-0.12</v>
      </c>
      <c r="D425" t="s">
        <v>426</v>
      </c>
      <c r="E425">
        <f t="shared" si="13"/>
        <v>70.499999999999815</v>
      </c>
      <c r="F425">
        <f t="shared" si="12"/>
        <v>7.1785823181668755</v>
      </c>
    </row>
    <row r="426" spans="1:6">
      <c r="A426">
        <v>3.2360000000000002</v>
      </c>
      <c r="B426" s="1">
        <v>-0.01</v>
      </c>
      <c r="D426" t="s">
        <v>427</v>
      </c>
      <c r="E426">
        <f t="shared" si="13"/>
        <v>70.666666666666487</v>
      </c>
      <c r="F426">
        <f t="shared" si="12"/>
        <v>7.1963575296991102</v>
      </c>
    </row>
    <row r="427" spans="1:6">
      <c r="A427">
        <v>3.2440000000000002</v>
      </c>
      <c r="B427" s="1">
        <v>-0.33</v>
      </c>
      <c r="D427" t="s">
        <v>428</v>
      </c>
      <c r="E427">
        <f t="shared" si="13"/>
        <v>70.833333333333158</v>
      </c>
      <c r="F427">
        <f t="shared" si="12"/>
        <v>4.8197170298476522</v>
      </c>
    </row>
    <row r="428" spans="1:6">
      <c r="A428">
        <v>3.2520000000000002</v>
      </c>
      <c r="B428" s="1">
        <v>0.26</v>
      </c>
      <c r="D428" t="s">
        <v>429</v>
      </c>
      <c r="E428">
        <f t="shared" si="13"/>
        <v>70.999999999999829</v>
      </c>
      <c r="F428">
        <f t="shared" si="12"/>
        <v>3.6511726144584205</v>
      </c>
    </row>
    <row r="429" spans="1:6">
      <c r="A429">
        <v>3.2600000000000002</v>
      </c>
      <c r="B429" s="1">
        <v>-0.37</v>
      </c>
      <c r="D429" t="s">
        <v>430</v>
      </c>
      <c r="E429">
        <f t="shared" si="13"/>
        <v>71.166666666666501</v>
      </c>
      <c r="F429">
        <f t="shared" si="12"/>
        <v>5.3704157786576223</v>
      </c>
    </row>
    <row r="430" spans="1:6">
      <c r="A430">
        <v>3.2680000000000002</v>
      </c>
      <c r="B430" s="1">
        <v>-0.08</v>
      </c>
      <c r="D430" t="s">
        <v>431</v>
      </c>
      <c r="E430">
        <f t="shared" si="13"/>
        <v>71.333333333333172</v>
      </c>
      <c r="F430">
        <f t="shared" si="12"/>
        <v>12.508184603540782</v>
      </c>
    </row>
    <row r="431" spans="1:6">
      <c r="A431">
        <v>3.2760000000000002</v>
      </c>
      <c r="B431" s="1">
        <v>-0.53</v>
      </c>
      <c r="D431" t="s">
        <v>432</v>
      </c>
      <c r="E431">
        <f t="shared" si="13"/>
        <v>71.499999999999844</v>
      </c>
      <c r="F431">
        <f t="shared" si="12"/>
        <v>6.9213527582572754</v>
      </c>
    </row>
    <row r="432" spans="1:6">
      <c r="A432">
        <v>3.2829999999999999</v>
      </c>
      <c r="B432" s="1">
        <v>-0.37</v>
      </c>
      <c r="D432" t="s">
        <v>433</v>
      </c>
      <c r="E432">
        <f t="shared" si="13"/>
        <v>71.666666666666515</v>
      </c>
      <c r="F432">
        <f t="shared" si="12"/>
        <v>6.1905585182535914</v>
      </c>
    </row>
    <row r="433" spans="1:6">
      <c r="A433">
        <v>3.2890000000000001</v>
      </c>
      <c r="B433" s="1">
        <v>0.28999999999999998</v>
      </c>
      <c r="D433" t="s">
        <v>434</v>
      </c>
      <c r="E433">
        <f t="shared" si="13"/>
        <v>71.833333333333186</v>
      </c>
      <c r="F433">
        <f t="shared" si="12"/>
        <v>6.8152822245699571</v>
      </c>
    </row>
    <row r="434" spans="1:6">
      <c r="A434">
        <v>3.2949999999999999</v>
      </c>
      <c r="B434" s="1">
        <v>-0.08</v>
      </c>
      <c r="D434" t="s">
        <v>435</v>
      </c>
      <c r="E434">
        <f t="shared" si="13"/>
        <v>71.999999999999858</v>
      </c>
      <c r="F434">
        <f t="shared" si="12"/>
        <v>7.7049650037121431</v>
      </c>
    </row>
    <row r="435" spans="1:6">
      <c r="A435">
        <v>3.302</v>
      </c>
      <c r="B435" s="1">
        <v>0.16</v>
      </c>
      <c r="D435" t="s">
        <v>436</v>
      </c>
      <c r="E435">
        <f t="shared" si="13"/>
        <v>72.166666666666529</v>
      </c>
      <c r="F435">
        <f t="shared" si="12"/>
        <v>6.7944365880091597</v>
      </c>
    </row>
    <row r="436" spans="1:6">
      <c r="A436">
        <v>3.3080000000000003</v>
      </c>
      <c r="B436" s="1">
        <v>0</v>
      </c>
      <c r="D436" t="s">
        <v>437</v>
      </c>
      <c r="E436">
        <f t="shared" si="13"/>
        <v>72.333333333333201</v>
      </c>
      <c r="F436">
        <f t="shared" si="12"/>
        <v>2.5494565517745436</v>
      </c>
    </row>
    <row r="437" spans="1:6">
      <c r="A437">
        <v>3.3160000000000003</v>
      </c>
      <c r="B437" s="1">
        <v>0.08</v>
      </c>
      <c r="D437" t="s">
        <v>438</v>
      </c>
      <c r="E437">
        <f t="shared" si="13"/>
        <v>72.499999999999872</v>
      </c>
      <c r="F437">
        <f t="shared" si="12"/>
        <v>3.1620782762664046</v>
      </c>
    </row>
    <row r="438" spans="1:6">
      <c r="A438">
        <v>3.3240000000000003</v>
      </c>
      <c r="B438" s="1">
        <v>-0.37</v>
      </c>
      <c r="D438" t="s">
        <v>439</v>
      </c>
      <c r="E438">
        <f t="shared" si="13"/>
        <v>72.666666666666544</v>
      </c>
      <c r="F438">
        <f t="shared" si="12"/>
        <v>5.5047891067026917</v>
      </c>
    </row>
    <row r="439" spans="1:6">
      <c r="A439">
        <v>3.3330000000000002</v>
      </c>
      <c r="B439" s="1">
        <v>-0.02</v>
      </c>
      <c r="D439" t="s">
        <v>440</v>
      </c>
      <c r="E439">
        <f t="shared" si="13"/>
        <v>72.833333333333215</v>
      </c>
      <c r="F439">
        <f t="shared" si="12"/>
        <v>6.4445176878055301</v>
      </c>
    </row>
    <row r="440" spans="1:6">
      <c r="A440">
        <v>3.3410000000000002</v>
      </c>
      <c r="B440" s="1">
        <v>-0.35</v>
      </c>
      <c r="D440" t="s">
        <v>441</v>
      </c>
      <c r="E440">
        <f t="shared" si="13"/>
        <v>72.999999999999886</v>
      </c>
      <c r="F440">
        <f t="shared" si="12"/>
        <v>6.2868562210486498</v>
      </c>
    </row>
    <row r="441" spans="1:6">
      <c r="A441">
        <v>3.3490000000000002</v>
      </c>
      <c r="B441" s="1">
        <v>0.13</v>
      </c>
      <c r="D441" t="s">
        <v>442</v>
      </c>
      <c r="E441">
        <f t="shared" si="13"/>
        <v>73.166666666666558</v>
      </c>
      <c r="F441">
        <f t="shared" si="12"/>
        <v>6.8986954840357066</v>
      </c>
    </row>
    <row r="442" spans="1:6">
      <c r="A442">
        <v>3.3570000000000002</v>
      </c>
      <c r="B442" s="1">
        <v>-0.27</v>
      </c>
      <c r="D442" t="s">
        <v>443</v>
      </c>
      <c r="E442">
        <f t="shared" si="13"/>
        <v>73.333333333333229</v>
      </c>
      <c r="F442">
        <f t="shared" si="12"/>
        <v>7.1187672382000047</v>
      </c>
    </row>
    <row r="443" spans="1:6">
      <c r="A443">
        <v>3.3650000000000002</v>
      </c>
      <c r="B443" s="1">
        <v>0.57999999999999996</v>
      </c>
      <c r="D443" t="s">
        <v>444</v>
      </c>
      <c r="E443">
        <f t="shared" si="13"/>
        <v>73.499999999999901</v>
      </c>
      <c r="F443">
        <f t="shared" si="12"/>
        <v>6.907737961746677</v>
      </c>
    </row>
    <row r="444" spans="1:6">
      <c r="A444">
        <v>3.3719999999999999</v>
      </c>
      <c r="B444" s="1">
        <v>-0.22</v>
      </c>
      <c r="D444" t="s">
        <v>445</v>
      </c>
      <c r="E444">
        <f t="shared" si="13"/>
        <v>73.666666666666572</v>
      </c>
      <c r="F444">
        <f t="shared" si="12"/>
        <v>5.0061518896258255</v>
      </c>
    </row>
    <row r="445" spans="1:6">
      <c r="A445">
        <v>3.38</v>
      </c>
      <c r="B445" s="1">
        <v>0.24</v>
      </c>
      <c r="D445" t="s">
        <v>446</v>
      </c>
      <c r="E445">
        <f t="shared" si="13"/>
        <v>73.833333333333243</v>
      </c>
      <c r="F445">
        <f t="shared" si="12"/>
        <v>8.2211759118809304</v>
      </c>
    </row>
    <row r="446" spans="1:6">
      <c r="A446">
        <v>3.3879999999999999</v>
      </c>
      <c r="B446" s="1">
        <v>0.56999999999999995</v>
      </c>
      <c r="D446" t="s">
        <v>447</v>
      </c>
      <c r="E446">
        <f t="shared" si="13"/>
        <v>73.999999999999915</v>
      </c>
      <c r="F446">
        <f t="shared" si="12"/>
        <v>5.1330257795779506</v>
      </c>
    </row>
    <row r="447" spans="1:6">
      <c r="A447">
        <v>3.3959999999999999</v>
      </c>
      <c r="B447" s="1">
        <v>0.11</v>
      </c>
      <c r="D447" t="s">
        <v>448</v>
      </c>
      <c r="E447">
        <f t="shared" si="13"/>
        <v>74.166666666666586</v>
      </c>
      <c r="F447">
        <f t="shared" si="12"/>
        <v>3.7182968050115233</v>
      </c>
    </row>
    <row r="448" spans="1:6">
      <c r="A448">
        <v>3.4039999999999999</v>
      </c>
      <c r="B448" s="1">
        <v>0.59</v>
      </c>
      <c r="D448" t="s">
        <v>449</v>
      </c>
      <c r="E448">
        <f t="shared" si="13"/>
        <v>74.333333333333258</v>
      </c>
      <c r="F448">
        <f t="shared" si="12"/>
        <v>2.6083029623237373</v>
      </c>
    </row>
    <row r="449" spans="1:6">
      <c r="A449">
        <v>3.411</v>
      </c>
      <c r="B449" s="1">
        <v>0.21</v>
      </c>
      <c r="D449" t="s">
        <v>450</v>
      </c>
      <c r="E449">
        <f t="shared" si="13"/>
        <v>74.499999999999929</v>
      </c>
      <c r="F449">
        <f t="shared" si="12"/>
        <v>4.6967387283598869</v>
      </c>
    </row>
    <row r="450" spans="1:6">
      <c r="A450">
        <v>3.4180000000000001</v>
      </c>
      <c r="B450" s="1">
        <v>-0.32</v>
      </c>
      <c r="D450" t="s">
        <v>451</v>
      </c>
      <c r="E450">
        <f t="shared" si="13"/>
        <v>74.6666666666666</v>
      </c>
      <c r="F450">
        <f t="shared" si="12"/>
        <v>11.237959656163374</v>
      </c>
    </row>
    <row r="451" spans="1:6">
      <c r="A451">
        <v>3.4260000000000002</v>
      </c>
      <c r="B451" s="1">
        <v>0.31</v>
      </c>
      <c r="D451" t="s">
        <v>452</v>
      </c>
      <c r="E451">
        <f t="shared" si="13"/>
        <v>74.833333333333272</v>
      </c>
      <c r="F451">
        <f t="shared" ref="F451:F514" si="14">IMABS(D451)</f>
        <v>6.0830603678776578</v>
      </c>
    </row>
    <row r="452" spans="1:6">
      <c r="A452">
        <v>3.4330000000000003</v>
      </c>
      <c r="B452" s="1">
        <v>-0.53</v>
      </c>
      <c r="D452" t="s">
        <v>453</v>
      </c>
      <c r="E452">
        <f t="shared" ref="E452:E515" si="15">E451+1/6</f>
        <v>74.999999999999943</v>
      </c>
      <c r="F452">
        <f t="shared" si="14"/>
        <v>6.0625209723705291</v>
      </c>
    </row>
    <row r="453" spans="1:6">
      <c r="A453">
        <v>3.4410000000000003</v>
      </c>
      <c r="B453" s="1">
        <v>0.04</v>
      </c>
      <c r="D453" t="s">
        <v>454</v>
      </c>
      <c r="E453">
        <f t="shared" si="15"/>
        <v>75.166666666666615</v>
      </c>
      <c r="F453">
        <f t="shared" si="14"/>
        <v>5.0590060344755168</v>
      </c>
    </row>
    <row r="454" spans="1:6">
      <c r="A454">
        <v>3.448</v>
      </c>
      <c r="B454" s="1">
        <v>0.14000000000000001</v>
      </c>
      <c r="D454" t="s">
        <v>455</v>
      </c>
      <c r="E454">
        <f t="shared" si="15"/>
        <v>75.333333333333286</v>
      </c>
      <c r="F454">
        <f t="shared" si="14"/>
        <v>3.1153189911013439</v>
      </c>
    </row>
    <row r="455" spans="1:6">
      <c r="A455">
        <v>3.456</v>
      </c>
      <c r="B455" s="1">
        <v>0.43</v>
      </c>
      <c r="D455" t="s">
        <v>456</v>
      </c>
      <c r="E455">
        <f t="shared" si="15"/>
        <v>75.499999999999957</v>
      </c>
      <c r="F455">
        <f t="shared" si="14"/>
        <v>7.6269564690948721</v>
      </c>
    </row>
    <row r="456" spans="1:6">
      <c r="A456">
        <v>3.4630000000000001</v>
      </c>
      <c r="B456" s="1">
        <v>0.11</v>
      </c>
      <c r="D456" t="s">
        <v>457</v>
      </c>
      <c r="E456">
        <f t="shared" si="15"/>
        <v>75.666666666666629</v>
      </c>
      <c r="F456">
        <f t="shared" si="14"/>
        <v>12.017334940576427</v>
      </c>
    </row>
    <row r="457" spans="1:6">
      <c r="A457">
        <v>3.472</v>
      </c>
      <c r="B457" s="1">
        <v>0.01</v>
      </c>
      <c r="D457" t="s">
        <v>458</v>
      </c>
      <c r="E457">
        <f t="shared" si="15"/>
        <v>75.8333333333333</v>
      </c>
      <c r="F457">
        <f t="shared" si="14"/>
        <v>7.5002405493915196</v>
      </c>
    </row>
    <row r="458" spans="1:6">
      <c r="A458">
        <v>3.48</v>
      </c>
      <c r="B458" s="1">
        <v>-0.17</v>
      </c>
      <c r="D458" t="s">
        <v>459</v>
      </c>
      <c r="E458">
        <f t="shared" si="15"/>
        <v>75.999999999999972</v>
      </c>
      <c r="F458">
        <f t="shared" si="14"/>
        <v>8.6413974519781487</v>
      </c>
    </row>
    <row r="459" spans="1:6">
      <c r="A459">
        <v>3.488</v>
      </c>
      <c r="B459" s="1">
        <v>0.06</v>
      </c>
      <c r="D459" t="s">
        <v>460</v>
      </c>
      <c r="E459">
        <f t="shared" si="15"/>
        <v>76.166666666666643</v>
      </c>
      <c r="F459">
        <f t="shared" si="14"/>
        <v>10.246616307233289</v>
      </c>
    </row>
    <row r="460" spans="1:6">
      <c r="A460">
        <v>3.4950000000000001</v>
      </c>
      <c r="B460" s="1">
        <v>0.25</v>
      </c>
      <c r="D460" t="s">
        <v>461</v>
      </c>
      <c r="E460">
        <f t="shared" si="15"/>
        <v>76.333333333333314</v>
      </c>
      <c r="F460">
        <f t="shared" si="14"/>
        <v>5.3766530522063345</v>
      </c>
    </row>
    <row r="461" spans="1:6">
      <c r="A461">
        <v>3.5020000000000002</v>
      </c>
      <c r="B461" s="1">
        <v>0.05</v>
      </c>
      <c r="D461" t="s">
        <v>462</v>
      </c>
      <c r="E461">
        <f t="shared" si="15"/>
        <v>76.499999999999986</v>
      </c>
      <c r="F461">
        <f t="shared" si="14"/>
        <v>6.4009084213774052</v>
      </c>
    </row>
    <row r="462" spans="1:6">
      <c r="A462">
        <v>3.5089999999999999</v>
      </c>
      <c r="B462" s="1">
        <v>-0.16</v>
      </c>
      <c r="D462" t="s">
        <v>463</v>
      </c>
      <c r="E462">
        <f t="shared" si="15"/>
        <v>76.666666666666657</v>
      </c>
      <c r="F462">
        <f t="shared" si="14"/>
        <v>4.9803949309998181</v>
      </c>
    </row>
    <row r="463" spans="1:6">
      <c r="A463">
        <v>3.516</v>
      </c>
      <c r="B463" s="1">
        <v>0.27</v>
      </c>
      <c r="D463" t="s">
        <v>464</v>
      </c>
      <c r="E463">
        <f t="shared" si="15"/>
        <v>76.833333333333329</v>
      </c>
      <c r="F463">
        <f t="shared" si="14"/>
        <v>9.9289173633047856</v>
      </c>
    </row>
    <row r="464" spans="1:6">
      <c r="A464">
        <v>3.5220000000000002</v>
      </c>
      <c r="B464" s="1">
        <v>-0.06</v>
      </c>
      <c r="D464" t="s">
        <v>465</v>
      </c>
      <c r="E464">
        <f t="shared" si="15"/>
        <v>77</v>
      </c>
      <c r="F464">
        <f t="shared" si="14"/>
        <v>13.993566397366369</v>
      </c>
    </row>
    <row r="465" spans="1:6">
      <c r="A465">
        <v>3.5289999999999999</v>
      </c>
      <c r="B465" s="1">
        <v>0.12</v>
      </c>
      <c r="D465" t="s">
        <v>466</v>
      </c>
      <c r="E465">
        <f t="shared" si="15"/>
        <v>77.166666666666671</v>
      </c>
      <c r="F465">
        <f t="shared" si="14"/>
        <v>5.0575926431867657</v>
      </c>
    </row>
    <row r="466" spans="1:6">
      <c r="A466">
        <v>3.536</v>
      </c>
      <c r="B466" s="1">
        <v>-0.25</v>
      </c>
      <c r="D466" t="s">
        <v>467</v>
      </c>
      <c r="E466">
        <f t="shared" si="15"/>
        <v>77.333333333333343</v>
      </c>
      <c r="F466">
        <f t="shared" si="14"/>
        <v>6.8318446703693834</v>
      </c>
    </row>
    <row r="467" spans="1:6">
      <c r="A467">
        <v>3.5430000000000001</v>
      </c>
      <c r="B467" s="1">
        <v>-0.18</v>
      </c>
      <c r="D467" t="s">
        <v>468</v>
      </c>
      <c r="E467">
        <f t="shared" si="15"/>
        <v>77.500000000000014</v>
      </c>
      <c r="F467">
        <f t="shared" si="14"/>
        <v>6.0704684951145511</v>
      </c>
    </row>
    <row r="468" spans="1:6">
      <c r="A468">
        <v>3.552</v>
      </c>
      <c r="B468" s="1">
        <v>0.27</v>
      </c>
      <c r="D468" t="s">
        <v>469</v>
      </c>
      <c r="E468">
        <f t="shared" si="15"/>
        <v>77.666666666666686</v>
      </c>
      <c r="F468">
        <f t="shared" si="14"/>
        <v>8.3280499335932756</v>
      </c>
    </row>
    <row r="469" spans="1:6">
      <c r="A469">
        <v>3.5590000000000002</v>
      </c>
      <c r="B469" s="1">
        <v>-0.13</v>
      </c>
      <c r="D469" t="s">
        <v>470</v>
      </c>
      <c r="E469">
        <f t="shared" si="15"/>
        <v>77.833333333333357</v>
      </c>
      <c r="F469">
        <f t="shared" si="14"/>
        <v>4.8320579257900516</v>
      </c>
    </row>
    <row r="470" spans="1:6">
      <c r="A470">
        <v>3.5670000000000002</v>
      </c>
      <c r="B470" s="1">
        <v>0.15</v>
      </c>
      <c r="D470" t="s">
        <v>471</v>
      </c>
      <c r="E470">
        <f t="shared" si="15"/>
        <v>78.000000000000028</v>
      </c>
      <c r="F470">
        <f t="shared" si="14"/>
        <v>5.3537458931132003</v>
      </c>
    </row>
    <row r="471" spans="1:6">
      <c r="A471">
        <v>3.5750000000000002</v>
      </c>
      <c r="B471" s="1">
        <v>0.15</v>
      </c>
      <c r="D471" t="s">
        <v>472</v>
      </c>
      <c r="E471">
        <f t="shared" si="15"/>
        <v>78.1666666666667</v>
      </c>
      <c r="F471">
        <f t="shared" si="14"/>
        <v>4.6774325701031652</v>
      </c>
    </row>
    <row r="472" spans="1:6">
      <c r="A472">
        <v>3.5830000000000002</v>
      </c>
      <c r="B472" s="1">
        <v>-0.25</v>
      </c>
      <c r="D472" t="s">
        <v>473</v>
      </c>
      <c r="E472">
        <f t="shared" si="15"/>
        <v>78.333333333333371</v>
      </c>
      <c r="F472">
        <f t="shared" si="14"/>
        <v>3.9080680710215749</v>
      </c>
    </row>
    <row r="473" spans="1:6">
      <c r="A473">
        <v>3.5910000000000002</v>
      </c>
      <c r="B473" s="1">
        <v>0.1</v>
      </c>
      <c r="D473" t="s">
        <v>474</v>
      </c>
      <c r="E473">
        <f t="shared" si="15"/>
        <v>78.500000000000043</v>
      </c>
      <c r="F473">
        <f t="shared" si="14"/>
        <v>9.0268104224430292</v>
      </c>
    </row>
    <row r="474" spans="1:6">
      <c r="A474">
        <v>3.5990000000000002</v>
      </c>
      <c r="B474" s="1">
        <v>0.03</v>
      </c>
      <c r="D474" t="s">
        <v>475</v>
      </c>
      <c r="E474">
        <f t="shared" si="15"/>
        <v>78.666666666666714</v>
      </c>
      <c r="F474">
        <f t="shared" si="14"/>
        <v>10.130216080848246</v>
      </c>
    </row>
    <row r="475" spans="1:6">
      <c r="A475">
        <v>3.6070000000000002</v>
      </c>
      <c r="B475" s="1">
        <v>-0.2</v>
      </c>
      <c r="D475" t="s">
        <v>476</v>
      </c>
      <c r="E475">
        <f t="shared" si="15"/>
        <v>78.833333333333385</v>
      </c>
      <c r="F475">
        <f t="shared" si="14"/>
        <v>9.9786258421148961</v>
      </c>
    </row>
    <row r="476" spans="1:6">
      <c r="A476">
        <v>3.6139999999999999</v>
      </c>
      <c r="B476" s="1">
        <v>0.14000000000000001</v>
      </c>
      <c r="D476" t="s">
        <v>477</v>
      </c>
      <c r="E476">
        <f t="shared" si="15"/>
        <v>79.000000000000057</v>
      </c>
      <c r="F476">
        <f t="shared" si="14"/>
        <v>9.0430012755446594</v>
      </c>
    </row>
    <row r="477" spans="1:6">
      <c r="A477">
        <v>3.6219999999999999</v>
      </c>
      <c r="B477" s="1">
        <v>0.21</v>
      </c>
      <c r="D477" t="s">
        <v>478</v>
      </c>
      <c r="E477">
        <f t="shared" si="15"/>
        <v>79.166666666666728</v>
      </c>
      <c r="F477">
        <f t="shared" si="14"/>
        <v>7.3487362440368296</v>
      </c>
    </row>
    <row r="478" spans="1:6">
      <c r="A478">
        <v>3.63</v>
      </c>
      <c r="B478" s="1">
        <v>-0.23</v>
      </c>
      <c r="D478" t="s">
        <v>479</v>
      </c>
      <c r="E478">
        <f t="shared" si="15"/>
        <v>79.3333333333334</v>
      </c>
      <c r="F478">
        <f t="shared" si="14"/>
        <v>9.1873776015399091</v>
      </c>
    </row>
    <row r="479" spans="1:6">
      <c r="A479">
        <v>3.637</v>
      </c>
      <c r="B479" s="1">
        <v>-0.48</v>
      </c>
      <c r="D479" t="s">
        <v>480</v>
      </c>
      <c r="E479">
        <f t="shared" si="15"/>
        <v>79.500000000000071</v>
      </c>
      <c r="F479">
        <f t="shared" si="14"/>
        <v>5.1447173498051102</v>
      </c>
    </row>
    <row r="480" spans="1:6">
      <c r="A480">
        <v>3.6440000000000001</v>
      </c>
      <c r="B480" s="1">
        <v>-0.62</v>
      </c>
      <c r="D480" t="s">
        <v>481</v>
      </c>
      <c r="E480">
        <f t="shared" si="15"/>
        <v>79.666666666666742</v>
      </c>
      <c r="F480">
        <f t="shared" si="14"/>
        <v>8.1230517908844959</v>
      </c>
    </row>
    <row r="481" spans="1:6">
      <c r="A481">
        <v>3.653</v>
      </c>
      <c r="B481" s="1">
        <v>-0.47</v>
      </c>
      <c r="D481" t="s">
        <v>482</v>
      </c>
      <c r="E481">
        <f t="shared" si="15"/>
        <v>79.833333333333414</v>
      </c>
      <c r="F481">
        <f t="shared" si="14"/>
        <v>6.5901731135943269</v>
      </c>
    </row>
    <row r="482" spans="1:6">
      <c r="A482">
        <v>3.661</v>
      </c>
      <c r="B482" s="1">
        <v>-0.59</v>
      </c>
      <c r="D482" t="s">
        <v>483</v>
      </c>
      <c r="E482">
        <f t="shared" si="15"/>
        <v>80.000000000000085</v>
      </c>
      <c r="F482">
        <f t="shared" si="14"/>
        <v>4.7551130582899352</v>
      </c>
    </row>
    <row r="483" spans="1:6">
      <c r="A483">
        <v>3.669</v>
      </c>
      <c r="B483" s="1">
        <v>0.11</v>
      </c>
      <c r="D483" t="s">
        <v>484</v>
      </c>
      <c r="E483">
        <f t="shared" si="15"/>
        <v>80.166666666666757</v>
      </c>
      <c r="F483">
        <f t="shared" si="14"/>
        <v>3.2716599191367162</v>
      </c>
    </row>
    <row r="484" spans="1:6">
      <c r="A484">
        <v>3.677</v>
      </c>
      <c r="B484" s="1">
        <v>-0.5</v>
      </c>
      <c r="D484" t="s">
        <v>485</v>
      </c>
      <c r="E484">
        <f t="shared" si="15"/>
        <v>80.333333333333428</v>
      </c>
      <c r="F484">
        <f t="shared" si="14"/>
        <v>6.0395543720010325</v>
      </c>
    </row>
    <row r="485" spans="1:6">
      <c r="A485">
        <v>3.6850000000000001</v>
      </c>
      <c r="B485" s="1">
        <v>0.04</v>
      </c>
      <c r="D485" t="s">
        <v>486</v>
      </c>
      <c r="E485">
        <f t="shared" si="15"/>
        <v>80.500000000000099</v>
      </c>
      <c r="F485">
        <f t="shared" si="14"/>
        <v>8.8470743431589227</v>
      </c>
    </row>
    <row r="486" spans="1:6">
      <c r="A486">
        <v>3.6930000000000001</v>
      </c>
      <c r="B486" s="1">
        <v>-0.39</v>
      </c>
      <c r="D486" t="s">
        <v>487</v>
      </c>
      <c r="E486">
        <f t="shared" si="15"/>
        <v>80.666666666666771</v>
      </c>
      <c r="F486">
        <f t="shared" si="14"/>
        <v>4.7522889787902605</v>
      </c>
    </row>
    <row r="487" spans="1:6">
      <c r="A487">
        <v>3.7010000000000001</v>
      </c>
      <c r="B487" s="1">
        <v>0.91</v>
      </c>
      <c r="D487" t="s">
        <v>488</v>
      </c>
      <c r="E487">
        <f t="shared" si="15"/>
        <v>80.833333333333442</v>
      </c>
      <c r="F487">
        <f t="shared" si="14"/>
        <v>8.9573225342000438</v>
      </c>
    </row>
    <row r="488" spans="1:6">
      <c r="A488">
        <v>3.7090000000000001</v>
      </c>
      <c r="B488" s="1">
        <v>0.11</v>
      </c>
      <c r="D488" t="s">
        <v>489</v>
      </c>
      <c r="E488">
        <f t="shared" si="15"/>
        <v>81.000000000000114</v>
      </c>
      <c r="F488">
        <f t="shared" si="14"/>
        <v>8.317119127063707</v>
      </c>
    </row>
    <row r="489" spans="1:6">
      <c r="A489">
        <v>3.718</v>
      </c>
      <c r="B489" s="1">
        <v>0.01</v>
      </c>
      <c r="D489" t="s">
        <v>490</v>
      </c>
      <c r="E489">
        <f t="shared" si="15"/>
        <v>81.166666666666785</v>
      </c>
      <c r="F489">
        <f t="shared" si="14"/>
        <v>4.2390403920955189</v>
      </c>
    </row>
    <row r="490" spans="1:6">
      <c r="A490">
        <v>3.7269999999999999</v>
      </c>
      <c r="B490" s="1">
        <v>-0.34</v>
      </c>
      <c r="D490" t="s">
        <v>491</v>
      </c>
      <c r="E490">
        <f t="shared" si="15"/>
        <v>81.333333333333456</v>
      </c>
      <c r="F490">
        <f t="shared" si="14"/>
        <v>9.0138220321504079</v>
      </c>
    </row>
    <row r="491" spans="1:6">
      <c r="A491">
        <v>3.7349999999999999</v>
      </c>
      <c r="B491" s="1">
        <v>0.9</v>
      </c>
      <c r="D491" t="s">
        <v>492</v>
      </c>
      <c r="E491">
        <f t="shared" si="15"/>
        <v>81.500000000000128</v>
      </c>
      <c r="F491">
        <f t="shared" si="14"/>
        <v>18.33991905312665</v>
      </c>
    </row>
    <row r="492" spans="1:6">
      <c r="A492">
        <v>3.742</v>
      </c>
      <c r="B492" s="1">
        <v>-0.18</v>
      </c>
      <c r="D492" t="s">
        <v>493</v>
      </c>
      <c r="E492">
        <f t="shared" si="15"/>
        <v>81.666666666666799</v>
      </c>
      <c r="F492">
        <f t="shared" si="14"/>
        <v>17.014240516579669</v>
      </c>
    </row>
    <row r="493" spans="1:6">
      <c r="A493">
        <v>3.7490000000000001</v>
      </c>
      <c r="B493" s="1">
        <v>-0.27</v>
      </c>
      <c r="D493" t="s">
        <v>494</v>
      </c>
      <c r="E493">
        <f t="shared" si="15"/>
        <v>81.833333333333471</v>
      </c>
      <c r="F493">
        <f t="shared" si="14"/>
        <v>3.8157372994869641</v>
      </c>
    </row>
    <row r="494" spans="1:6">
      <c r="A494">
        <v>3.7570000000000001</v>
      </c>
      <c r="B494" s="1">
        <v>-7.0000000000000007E-2</v>
      </c>
      <c r="D494" t="s">
        <v>495</v>
      </c>
      <c r="E494">
        <f t="shared" si="15"/>
        <v>82.000000000000142</v>
      </c>
      <c r="F494">
        <f t="shared" si="14"/>
        <v>11.898222041528458</v>
      </c>
    </row>
    <row r="495" spans="1:6">
      <c r="A495">
        <v>3.7650000000000001</v>
      </c>
      <c r="B495" s="1">
        <v>0.06</v>
      </c>
      <c r="D495" t="s">
        <v>496</v>
      </c>
      <c r="E495">
        <f t="shared" si="15"/>
        <v>82.166666666666814</v>
      </c>
      <c r="F495">
        <f t="shared" si="14"/>
        <v>6.5449773289923376</v>
      </c>
    </row>
    <row r="496" spans="1:6">
      <c r="A496">
        <v>3.7720000000000002</v>
      </c>
      <c r="B496" s="1">
        <v>-0.28000000000000003</v>
      </c>
      <c r="D496" t="s">
        <v>497</v>
      </c>
      <c r="E496">
        <f t="shared" si="15"/>
        <v>82.333333333333485</v>
      </c>
      <c r="F496">
        <f t="shared" si="14"/>
        <v>4.089127199139023</v>
      </c>
    </row>
    <row r="497" spans="1:6">
      <c r="A497">
        <v>3.7800000000000002</v>
      </c>
      <c r="B497" s="1">
        <v>0.03</v>
      </c>
      <c r="D497" t="s">
        <v>498</v>
      </c>
      <c r="E497">
        <f t="shared" si="15"/>
        <v>82.500000000000156</v>
      </c>
      <c r="F497">
        <f t="shared" si="14"/>
        <v>10.407974337282743</v>
      </c>
    </row>
    <row r="498" spans="1:6">
      <c r="A498">
        <v>3.7869999999999999</v>
      </c>
      <c r="B498" s="1">
        <v>-0.05</v>
      </c>
      <c r="D498" t="s">
        <v>499</v>
      </c>
      <c r="E498">
        <f t="shared" si="15"/>
        <v>82.666666666666828</v>
      </c>
      <c r="F498">
        <f t="shared" si="14"/>
        <v>9.1810065293745424</v>
      </c>
    </row>
    <row r="499" spans="1:6">
      <c r="A499">
        <v>3.7949999999999999</v>
      </c>
      <c r="B499" s="1">
        <v>0.5</v>
      </c>
      <c r="D499" t="s">
        <v>500</v>
      </c>
      <c r="E499">
        <f t="shared" si="15"/>
        <v>82.833333333333499</v>
      </c>
      <c r="F499">
        <f t="shared" si="14"/>
        <v>5.5338508377902915</v>
      </c>
    </row>
    <row r="500" spans="1:6">
      <c r="A500">
        <v>3.802</v>
      </c>
      <c r="B500" s="1">
        <v>-0.12</v>
      </c>
      <c r="D500" t="s">
        <v>501</v>
      </c>
      <c r="E500">
        <f t="shared" si="15"/>
        <v>83.000000000000171</v>
      </c>
      <c r="F500">
        <f t="shared" si="14"/>
        <v>10.653292938716314</v>
      </c>
    </row>
    <row r="501" spans="1:6">
      <c r="A501">
        <v>3.81</v>
      </c>
      <c r="B501" s="1">
        <v>0.09</v>
      </c>
      <c r="D501" t="s">
        <v>502</v>
      </c>
      <c r="E501">
        <f t="shared" si="15"/>
        <v>83.166666666666842</v>
      </c>
      <c r="F501">
        <f t="shared" si="14"/>
        <v>3.8682451135367222</v>
      </c>
    </row>
    <row r="502" spans="1:6">
      <c r="A502">
        <v>3.8160000000000003</v>
      </c>
      <c r="B502" s="1">
        <v>-0.03</v>
      </c>
      <c r="D502" t="s">
        <v>503</v>
      </c>
      <c r="E502">
        <f t="shared" si="15"/>
        <v>83.333333333333513</v>
      </c>
      <c r="F502">
        <f t="shared" si="14"/>
        <v>2.1050150617558114</v>
      </c>
    </row>
    <row r="503" spans="1:6">
      <c r="A503">
        <v>3.823</v>
      </c>
      <c r="B503" s="1">
        <v>0.25</v>
      </c>
      <c r="D503" t="s">
        <v>504</v>
      </c>
      <c r="E503">
        <f t="shared" si="15"/>
        <v>83.500000000000185</v>
      </c>
      <c r="F503">
        <f t="shared" si="14"/>
        <v>6.1866942021060343</v>
      </c>
    </row>
    <row r="504" spans="1:6">
      <c r="A504">
        <v>3.831</v>
      </c>
      <c r="B504" s="1">
        <v>-0.5</v>
      </c>
      <c r="D504" t="s">
        <v>505</v>
      </c>
      <c r="E504">
        <f t="shared" si="15"/>
        <v>83.666666666666856</v>
      </c>
      <c r="F504">
        <f t="shared" si="14"/>
        <v>2.4539576430125529</v>
      </c>
    </row>
    <row r="505" spans="1:6">
      <c r="A505">
        <v>3.839</v>
      </c>
      <c r="B505" s="1">
        <v>0.24</v>
      </c>
      <c r="D505" t="s">
        <v>506</v>
      </c>
      <c r="E505">
        <f t="shared" si="15"/>
        <v>83.833333333333528</v>
      </c>
      <c r="F505">
        <f t="shared" si="14"/>
        <v>9.4088456676121837</v>
      </c>
    </row>
    <row r="506" spans="1:6">
      <c r="A506">
        <v>3.847</v>
      </c>
      <c r="B506" s="1">
        <v>-0.39</v>
      </c>
      <c r="D506" t="s">
        <v>507</v>
      </c>
      <c r="E506">
        <f t="shared" si="15"/>
        <v>84.000000000000199</v>
      </c>
      <c r="F506">
        <f t="shared" si="14"/>
        <v>14.427285597399669</v>
      </c>
    </row>
    <row r="507" spans="1:6">
      <c r="A507">
        <v>3.8540000000000001</v>
      </c>
      <c r="B507" s="1">
        <v>0.1</v>
      </c>
      <c r="D507" t="s">
        <v>508</v>
      </c>
      <c r="E507">
        <f t="shared" si="15"/>
        <v>84.16666666666687</v>
      </c>
      <c r="F507">
        <f t="shared" si="14"/>
        <v>9.3544294364482585</v>
      </c>
    </row>
    <row r="508" spans="1:6">
      <c r="A508">
        <v>3.8620000000000001</v>
      </c>
      <c r="B508" s="1">
        <v>-0.01</v>
      </c>
      <c r="D508" t="s">
        <v>509</v>
      </c>
      <c r="E508">
        <f t="shared" si="15"/>
        <v>84.333333333333542</v>
      </c>
      <c r="F508">
        <f t="shared" si="14"/>
        <v>1.7967315496585017</v>
      </c>
    </row>
    <row r="509" spans="1:6">
      <c r="A509">
        <v>3.8690000000000002</v>
      </c>
      <c r="B509" s="1">
        <v>-0.18</v>
      </c>
      <c r="D509" t="s">
        <v>510</v>
      </c>
      <c r="E509">
        <f t="shared" si="15"/>
        <v>84.500000000000213</v>
      </c>
      <c r="F509">
        <f t="shared" si="14"/>
        <v>7.9099755123178737</v>
      </c>
    </row>
    <row r="510" spans="1:6">
      <c r="A510">
        <v>3.8770000000000002</v>
      </c>
      <c r="B510" s="1">
        <v>-0.11</v>
      </c>
      <c r="D510" t="s">
        <v>511</v>
      </c>
      <c r="E510">
        <f t="shared" si="15"/>
        <v>84.666666666666885</v>
      </c>
      <c r="F510">
        <f t="shared" si="14"/>
        <v>13.105431623515942</v>
      </c>
    </row>
    <row r="511" spans="1:6">
      <c r="A511">
        <v>3.8850000000000002</v>
      </c>
      <c r="B511" s="1">
        <v>-0.28000000000000003</v>
      </c>
      <c r="D511" t="s">
        <v>512</v>
      </c>
      <c r="E511">
        <f t="shared" si="15"/>
        <v>84.833333333333556</v>
      </c>
      <c r="F511">
        <f t="shared" si="14"/>
        <v>7.8516230588644511</v>
      </c>
    </row>
    <row r="512" spans="1:6">
      <c r="A512">
        <v>3.8930000000000002</v>
      </c>
      <c r="B512" s="1">
        <v>-0.34</v>
      </c>
      <c r="D512" t="s">
        <v>513</v>
      </c>
      <c r="E512">
        <f t="shared" si="15"/>
        <v>85.000000000000227</v>
      </c>
      <c r="F512">
        <f t="shared" si="14"/>
        <v>6.764185926467996</v>
      </c>
    </row>
    <row r="513" spans="1:6">
      <c r="A513">
        <v>3.9</v>
      </c>
      <c r="B513" s="1">
        <v>-0.28000000000000003</v>
      </c>
      <c r="D513" t="s">
        <v>514</v>
      </c>
      <c r="E513">
        <f t="shared" si="15"/>
        <v>85.166666666666899</v>
      </c>
      <c r="F513">
        <f t="shared" si="14"/>
        <v>13.896341058662131</v>
      </c>
    </row>
    <row r="514" spans="1:6">
      <c r="A514">
        <v>3.9079999999999999</v>
      </c>
      <c r="B514" s="1">
        <v>-0.02</v>
      </c>
      <c r="D514" s="2">
        <v>-12.21</v>
      </c>
      <c r="E514">
        <f t="shared" si="15"/>
        <v>85.33333333333357</v>
      </c>
      <c r="F514">
        <f t="shared" si="14"/>
        <v>12.21</v>
      </c>
    </row>
    <row r="515" spans="1:6">
      <c r="A515">
        <v>3.915</v>
      </c>
      <c r="B515" s="1">
        <v>0.01</v>
      </c>
      <c r="D515" t="s">
        <v>515</v>
      </c>
      <c r="E515">
        <f t="shared" si="15"/>
        <v>85.500000000000242</v>
      </c>
      <c r="F515">
        <f t="shared" ref="F515:F578" si="16">IMABS(D515)</f>
        <v>13.896341058662168</v>
      </c>
    </row>
    <row r="516" spans="1:6">
      <c r="A516">
        <v>3.923</v>
      </c>
      <c r="B516" s="1">
        <v>0.03</v>
      </c>
      <c r="D516" t="s">
        <v>516</v>
      </c>
      <c r="E516">
        <f t="shared" ref="E516:E579" si="17">E515+1/6</f>
        <v>85.666666666666913</v>
      </c>
      <c r="F516">
        <f t="shared" si="16"/>
        <v>6.7641859264679853</v>
      </c>
    </row>
    <row r="517" spans="1:6">
      <c r="A517">
        <v>3.931</v>
      </c>
      <c r="B517" s="1">
        <v>-0.1</v>
      </c>
      <c r="D517" t="s">
        <v>517</v>
      </c>
      <c r="E517">
        <f t="shared" si="17"/>
        <v>85.833333333333584</v>
      </c>
      <c r="F517">
        <f t="shared" si="16"/>
        <v>7.8516230588644351</v>
      </c>
    </row>
    <row r="518" spans="1:6">
      <c r="A518">
        <v>3.9390000000000001</v>
      </c>
      <c r="B518" s="1">
        <v>-0.24</v>
      </c>
      <c r="D518" t="s">
        <v>518</v>
      </c>
      <c r="E518">
        <f t="shared" si="17"/>
        <v>86.000000000000256</v>
      </c>
      <c r="F518">
        <f t="shared" si="16"/>
        <v>13.105431623515901</v>
      </c>
    </row>
    <row r="519" spans="1:6">
      <c r="A519">
        <v>3.948</v>
      </c>
      <c r="B519" s="1">
        <v>-0.1</v>
      </c>
      <c r="D519" t="s">
        <v>519</v>
      </c>
      <c r="E519">
        <f t="shared" si="17"/>
        <v>86.166666666666927</v>
      </c>
      <c r="F519">
        <f t="shared" si="16"/>
        <v>7.9099755123178817</v>
      </c>
    </row>
    <row r="520" spans="1:6">
      <c r="A520">
        <v>3.956</v>
      </c>
      <c r="B520" s="1">
        <v>0.13</v>
      </c>
      <c r="D520" t="s">
        <v>520</v>
      </c>
      <c r="E520">
        <f t="shared" si="17"/>
        <v>86.333333333333599</v>
      </c>
      <c r="F520">
        <f t="shared" si="16"/>
        <v>1.7967315496585017</v>
      </c>
    </row>
    <row r="521" spans="1:6">
      <c r="A521">
        <v>3.964</v>
      </c>
      <c r="B521" s="1">
        <v>-0.15</v>
      </c>
      <c r="D521" t="s">
        <v>521</v>
      </c>
      <c r="E521">
        <f t="shared" si="17"/>
        <v>86.50000000000027</v>
      </c>
      <c r="F521">
        <f t="shared" si="16"/>
        <v>9.3544294364482461</v>
      </c>
    </row>
    <row r="522" spans="1:6">
      <c r="A522">
        <v>3.9729999999999999</v>
      </c>
      <c r="B522" s="1">
        <v>-0.11</v>
      </c>
      <c r="D522" t="s">
        <v>522</v>
      </c>
      <c r="E522">
        <f t="shared" si="17"/>
        <v>86.666666666666941</v>
      </c>
      <c r="F522">
        <f t="shared" si="16"/>
        <v>14.427285597399651</v>
      </c>
    </row>
    <row r="523" spans="1:6">
      <c r="A523">
        <v>3.9809999999999999</v>
      </c>
      <c r="B523" s="1">
        <v>-0.28999999999999998</v>
      </c>
      <c r="D523" t="s">
        <v>523</v>
      </c>
      <c r="E523">
        <f t="shared" si="17"/>
        <v>86.833333333333613</v>
      </c>
      <c r="F523">
        <f t="shared" si="16"/>
        <v>9.4088456676121961</v>
      </c>
    </row>
    <row r="524" spans="1:6">
      <c r="A524">
        <v>3.9870000000000001</v>
      </c>
      <c r="B524" s="1">
        <v>0.15</v>
      </c>
      <c r="D524" t="s">
        <v>524</v>
      </c>
      <c r="E524">
        <f t="shared" si="17"/>
        <v>87.000000000000284</v>
      </c>
      <c r="F524">
        <f t="shared" si="16"/>
        <v>2.4539576430125516</v>
      </c>
    </row>
    <row r="525" spans="1:6">
      <c r="A525">
        <v>3.9950000000000001</v>
      </c>
      <c r="B525" s="1">
        <v>0.16</v>
      </c>
      <c r="D525" t="s">
        <v>525</v>
      </c>
      <c r="E525">
        <f t="shared" si="17"/>
        <v>87.166666666666956</v>
      </c>
      <c r="F525">
        <f t="shared" si="16"/>
        <v>6.1866942021060414</v>
      </c>
    </row>
    <row r="526" spans="1:6">
      <c r="A526">
        <v>4.0019999999999998</v>
      </c>
      <c r="B526" s="1">
        <v>0.11</v>
      </c>
      <c r="D526" t="s">
        <v>526</v>
      </c>
      <c r="E526">
        <f t="shared" si="17"/>
        <v>87.333333333333627</v>
      </c>
      <c r="F526">
        <f t="shared" si="16"/>
        <v>2.1050150617558043</v>
      </c>
    </row>
    <row r="527" spans="1:6">
      <c r="A527">
        <v>4.01</v>
      </c>
      <c r="B527" s="1">
        <v>-0.08</v>
      </c>
      <c r="D527" t="s">
        <v>527</v>
      </c>
      <c r="E527">
        <f t="shared" si="17"/>
        <v>87.500000000000298</v>
      </c>
      <c r="F527">
        <f t="shared" si="16"/>
        <v>3.8682451135367257</v>
      </c>
    </row>
    <row r="528" spans="1:6">
      <c r="A528">
        <v>4.0170000000000003</v>
      </c>
      <c r="B528" s="1">
        <v>-0.32</v>
      </c>
      <c r="D528" t="s">
        <v>528</v>
      </c>
      <c r="E528">
        <f t="shared" si="17"/>
        <v>87.66666666666697</v>
      </c>
      <c r="F528">
        <f t="shared" si="16"/>
        <v>10.653292938716328</v>
      </c>
    </row>
    <row r="529" spans="1:6">
      <c r="A529">
        <v>4.0250000000000004</v>
      </c>
      <c r="B529" s="1">
        <v>-0.18</v>
      </c>
      <c r="D529" t="s">
        <v>529</v>
      </c>
      <c r="E529">
        <f t="shared" si="17"/>
        <v>87.833333333333641</v>
      </c>
      <c r="F529">
        <f t="shared" si="16"/>
        <v>5.5338508377902897</v>
      </c>
    </row>
    <row r="530" spans="1:6">
      <c r="A530">
        <v>4.0330000000000004</v>
      </c>
      <c r="B530" s="1">
        <v>0.28000000000000003</v>
      </c>
      <c r="D530" t="s">
        <v>530</v>
      </c>
      <c r="E530">
        <f t="shared" si="17"/>
        <v>88.000000000000313</v>
      </c>
      <c r="F530">
        <f t="shared" si="16"/>
        <v>9.1810065293745442</v>
      </c>
    </row>
    <row r="531" spans="1:6">
      <c r="A531">
        <v>4.0410000000000004</v>
      </c>
      <c r="B531" s="1">
        <v>0.11</v>
      </c>
      <c r="D531" t="s">
        <v>531</v>
      </c>
      <c r="E531">
        <f t="shared" si="17"/>
        <v>88.166666666666984</v>
      </c>
      <c r="F531">
        <f t="shared" si="16"/>
        <v>10.407974337282749</v>
      </c>
    </row>
    <row r="532" spans="1:6">
      <c r="A532">
        <v>4.0490000000000004</v>
      </c>
      <c r="B532" s="1">
        <v>0.24</v>
      </c>
      <c r="D532" t="s">
        <v>532</v>
      </c>
      <c r="E532">
        <f t="shared" si="17"/>
        <v>88.333333333333655</v>
      </c>
      <c r="F532">
        <f t="shared" si="16"/>
        <v>4.0891271991390461</v>
      </c>
    </row>
    <row r="533" spans="1:6">
      <c r="A533">
        <v>4.056</v>
      </c>
      <c r="B533" s="1">
        <v>-0.2</v>
      </c>
      <c r="D533" t="s">
        <v>533</v>
      </c>
      <c r="E533">
        <f t="shared" si="17"/>
        <v>88.500000000000327</v>
      </c>
      <c r="F533">
        <f t="shared" si="16"/>
        <v>6.5449773289923581</v>
      </c>
    </row>
    <row r="534" spans="1:6">
      <c r="A534">
        <v>4.0640000000000001</v>
      </c>
      <c r="B534" s="1">
        <v>0.1</v>
      </c>
      <c r="D534" t="s">
        <v>534</v>
      </c>
      <c r="E534">
        <f t="shared" si="17"/>
        <v>88.666666666666998</v>
      </c>
      <c r="F534">
        <f t="shared" si="16"/>
        <v>11.898222041528468</v>
      </c>
    </row>
    <row r="535" spans="1:6">
      <c r="A535">
        <v>4.0709999999999997</v>
      </c>
      <c r="B535" s="1">
        <v>0.08</v>
      </c>
      <c r="D535" t="s">
        <v>535</v>
      </c>
      <c r="E535">
        <f t="shared" si="17"/>
        <v>88.83333333333367</v>
      </c>
      <c r="F535">
        <f t="shared" si="16"/>
        <v>3.8157372994869392</v>
      </c>
    </row>
    <row r="536" spans="1:6">
      <c r="A536">
        <v>4.0780000000000003</v>
      </c>
      <c r="B536" s="1">
        <v>-0.22</v>
      </c>
      <c r="D536" t="s">
        <v>536</v>
      </c>
      <c r="E536">
        <f t="shared" si="17"/>
        <v>89.000000000000341</v>
      </c>
      <c r="F536">
        <f t="shared" si="16"/>
        <v>17.014240516579626</v>
      </c>
    </row>
    <row r="537" spans="1:6">
      <c r="A537">
        <v>4.085</v>
      </c>
      <c r="B537" s="1">
        <v>-0.1</v>
      </c>
      <c r="D537" t="s">
        <v>537</v>
      </c>
      <c r="E537">
        <f t="shared" si="17"/>
        <v>89.166666666667012</v>
      </c>
      <c r="F537">
        <f t="shared" si="16"/>
        <v>18.339919053126572</v>
      </c>
    </row>
    <row r="538" spans="1:6">
      <c r="A538">
        <v>4.093</v>
      </c>
      <c r="B538" s="1">
        <v>-0.22</v>
      </c>
      <c r="D538" t="s">
        <v>538</v>
      </c>
      <c r="E538">
        <f t="shared" si="17"/>
        <v>89.333333333333684</v>
      </c>
      <c r="F538">
        <f t="shared" si="16"/>
        <v>9.0138220321504132</v>
      </c>
    </row>
    <row r="539" spans="1:6">
      <c r="A539">
        <v>4.0999999999999996</v>
      </c>
      <c r="B539" s="1">
        <v>0.12</v>
      </c>
      <c r="D539" t="s">
        <v>539</v>
      </c>
      <c r="E539">
        <f t="shared" si="17"/>
        <v>89.500000000000355</v>
      </c>
      <c r="F539">
        <f t="shared" si="16"/>
        <v>4.2390403920954984</v>
      </c>
    </row>
    <row r="540" spans="1:6">
      <c r="A540">
        <v>4.1070000000000002</v>
      </c>
      <c r="B540" s="1">
        <v>-0.2</v>
      </c>
      <c r="D540" t="s">
        <v>540</v>
      </c>
      <c r="E540">
        <f t="shared" si="17"/>
        <v>89.666666666667027</v>
      </c>
      <c r="F540">
        <f t="shared" si="16"/>
        <v>8.3171191270636982</v>
      </c>
    </row>
    <row r="541" spans="1:6">
      <c r="A541">
        <v>4.1150000000000002</v>
      </c>
      <c r="B541" s="1">
        <v>0.06</v>
      </c>
      <c r="D541" t="s">
        <v>541</v>
      </c>
      <c r="E541">
        <f t="shared" si="17"/>
        <v>89.833333333333698</v>
      </c>
      <c r="F541">
        <f t="shared" si="16"/>
        <v>8.9573225342000207</v>
      </c>
    </row>
    <row r="542" spans="1:6">
      <c r="A542">
        <v>4.1219999999999999</v>
      </c>
      <c r="B542" s="1">
        <v>0.65</v>
      </c>
      <c r="D542" t="s">
        <v>542</v>
      </c>
      <c r="E542">
        <f t="shared" si="17"/>
        <v>90.000000000000369</v>
      </c>
      <c r="F542">
        <f t="shared" si="16"/>
        <v>4.7522889787902489</v>
      </c>
    </row>
    <row r="543" spans="1:6">
      <c r="A543">
        <v>4.13</v>
      </c>
      <c r="B543" s="1">
        <v>-0.39</v>
      </c>
      <c r="D543" t="s">
        <v>543</v>
      </c>
      <c r="E543">
        <f t="shared" si="17"/>
        <v>90.166666666667041</v>
      </c>
      <c r="F543">
        <f t="shared" si="16"/>
        <v>8.8470743431588961</v>
      </c>
    </row>
    <row r="544" spans="1:6">
      <c r="A544">
        <v>4.1379999999999999</v>
      </c>
      <c r="B544" s="1">
        <v>-0.13</v>
      </c>
      <c r="D544" t="s">
        <v>544</v>
      </c>
      <c r="E544">
        <f t="shared" si="17"/>
        <v>90.333333333333712</v>
      </c>
      <c r="F544">
        <f t="shared" si="16"/>
        <v>6.0395543720010147</v>
      </c>
    </row>
    <row r="545" spans="1:6">
      <c r="A545">
        <v>4.1450000000000005</v>
      </c>
      <c r="B545" s="1">
        <v>-0.28999999999999998</v>
      </c>
      <c r="D545" t="s">
        <v>545</v>
      </c>
      <c r="E545">
        <f t="shared" si="17"/>
        <v>90.500000000000384</v>
      </c>
      <c r="F545">
        <f t="shared" si="16"/>
        <v>3.2716599191367051</v>
      </c>
    </row>
    <row r="546" spans="1:6">
      <c r="A546">
        <v>4.1520000000000001</v>
      </c>
      <c r="B546" s="1">
        <v>0.02</v>
      </c>
      <c r="D546" t="s">
        <v>546</v>
      </c>
      <c r="E546">
        <f t="shared" si="17"/>
        <v>90.666666666667055</v>
      </c>
      <c r="F546">
        <f t="shared" si="16"/>
        <v>4.7551130582899361</v>
      </c>
    </row>
    <row r="547" spans="1:6">
      <c r="A547">
        <v>4.1589999999999998</v>
      </c>
      <c r="B547" s="1">
        <v>0.19</v>
      </c>
      <c r="D547" t="s">
        <v>547</v>
      </c>
      <c r="E547">
        <f t="shared" si="17"/>
        <v>90.833333333333727</v>
      </c>
      <c r="F547">
        <f t="shared" si="16"/>
        <v>6.5901731135943482</v>
      </c>
    </row>
    <row r="548" spans="1:6">
      <c r="A548">
        <v>4.1669999999999998</v>
      </c>
      <c r="B548" s="1">
        <v>0.25</v>
      </c>
      <c r="D548" t="s">
        <v>548</v>
      </c>
      <c r="E548">
        <f t="shared" si="17"/>
        <v>91.000000000000398</v>
      </c>
      <c r="F548">
        <f t="shared" si="16"/>
        <v>8.123051790884487</v>
      </c>
    </row>
    <row r="549" spans="1:6">
      <c r="A549">
        <v>4.1740000000000004</v>
      </c>
      <c r="B549" s="1">
        <v>0</v>
      </c>
      <c r="D549" t="s">
        <v>549</v>
      </c>
      <c r="E549">
        <f t="shared" si="17"/>
        <v>91.166666666667069</v>
      </c>
      <c r="F549">
        <f t="shared" si="16"/>
        <v>5.1447173498050844</v>
      </c>
    </row>
    <row r="550" spans="1:6">
      <c r="A550">
        <v>4.1820000000000004</v>
      </c>
      <c r="B550" s="1">
        <v>-0.19</v>
      </c>
      <c r="D550" t="s">
        <v>550</v>
      </c>
      <c r="E550">
        <f t="shared" si="17"/>
        <v>91.333333333333741</v>
      </c>
      <c r="F550">
        <f t="shared" si="16"/>
        <v>9.187377601539918</v>
      </c>
    </row>
    <row r="551" spans="1:6">
      <c r="A551">
        <v>4.1900000000000004</v>
      </c>
      <c r="B551" s="1">
        <v>-0.05</v>
      </c>
      <c r="D551" t="s">
        <v>551</v>
      </c>
      <c r="E551">
        <f t="shared" si="17"/>
        <v>91.500000000000412</v>
      </c>
      <c r="F551">
        <f t="shared" si="16"/>
        <v>7.3487362440368544</v>
      </c>
    </row>
    <row r="552" spans="1:6">
      <c r="A552">
        <v>4.1989999999999998</v>
      </c>
      <c r="B552" s="1">
        <v>0.33</v>
      </c>
      <c r="D552" t="s">
        <v>552</v>
      </c>
      <c r="E552">
        <f t="shared" si="17"/>
        <v>91.666666666667084</v>
      </c>
      <c r="F552">
        <f t="shared" si="16"/>
        <v>9.0430012755446594</v>
      </c>
    </row>
    <row r="553" spans="1:6">
      <c r="A553">
        <v>4.2060000000000004</v>
      </c>
      <c r="B553" s="1">
        <v>0.1</v>
      </c>
      <c r="D553" t="s">
        <v>553</v>
      </c>
      <c r="E553">
        <f t="shared" si="17"/>
        <v>91.833333333333755</v>
      </c>
      <c r="F553">
        <f t="shared" si="16"/>
        <v>9.9786258421148872</v>
      </c>
    </row>
    <row r="554" spans="1:6">
      <c r="A554">
        <v>4.2130000000000001</v>
      </c>
      <c r="B554" s="1">
        <v>-0.01</v>
      </c>
      <c r="D554" t="s">
        <v>554</v>
      </c>
      <c r="E554">
        <f t="shared" si="17"/>
        <v>92.000000000000426</v>
      </c>
      <c r="F554">
        <f t="shared" si="16"/>
        <v>10.13021608084826</v>
      </c>
    </row>
    <row r="555" spans="1:6">
      <c r="A555">
        <v>4.22</v>
      </c>
      <c r="B555" s="1">
        <v>-0.45</v>
      </c>
      <c r="D555" t="s">
        <v>555</v>
      </c>
      <c r="E555">
        <f t="shared" si="17"/>
        <v>92.166666666667098</v>
      </c>
      <c r="F555">
        <f t="shared" si="16"/>
        <v>9.0268104224430346</v>
      </c>
    </row>
    <row r="556" spans="1:6">
      <c r="A556">
        <v>4.2279999999999998</v>
      </c>
      <c r="B556" s="1">
        <v>-7.0000000000000007E-2</v>
      </c>
      <c r="D556" t="s">
        <v>556</v>
      </c>
      <c r="E556">
        <f t="shared" si="17"/>
        <v>92.333333333333769</v>
      </c>
      <c r="F556">
        <f t="shared" si="16"/>
        <v>3.9080680710215501</v>
      </c>
    </row>
    <row r="557" spans="1:6">
      <c r="A557">
        <v>4.2350000000000003</v>
      </c>
      <c r="B557" s="1">
        <v>-0.39</v>
      </c>
      <c r="D557" t="s">
        <v>557</v>
      </c>
      <c r="E557">
        <f t="shared" si="17"/>
        <v>92.500000000000441</v>
      </c>
      <c r="F557">
        <f t="shared" si="16"/>
        <v>4.6774325701031554</v>
      </c>
    </row>
    <row r="558" spans="1:6">
      <c r="A558">
        <v>4.2409999999999997</v>
      </c>
      <c r="B558" s="1">
        <v>-0.06</v>
      </c>
      <c r="D558" t="s">
        <v>558</v>
      </c>
      <c r="E558">
        <f t="shared" si="17"/>
        <v>92.666666666667112</v>
      </c>
      <c r="F558">
        <f t="shared" si="16"/>
        <v>5.353745893113202</v>
      </c>
    </row>
    <row r="559" spans="1:6">
      <c r="A559">
        <v>4.2489999999999997</v>
      </c>
      <c r="B559" s="1">
        <v>0.71</v>
      </c>
      <c r="D559" t="s">
        <v>559</v>
      </c>
      <c r="E559">
        <f t="shared" si="17"/>
        <v>92.833333333333783</v>
      </c>
      <c r="F559">
        <f t="shared" si="16"/>
        <v>4.8320579257900489</v>
      </c>
    </row>
    <row r="560" spans="1:6">
      <c r="A560">
        <v>4.2569999999999997</v>
      </c>
      <c r="B560" s="1">
        <v>-0.01</v>
      </c>
      <c r="D560" t="s">
        <v>560</v>
      </c>
      <c r="E560">
        <f t="shared" si="17"/>
        <v>93.000000000000455</v>
      </c>
      <c r="F560">
        <f t="shared" si="16"/>
        <v>8.3280499335932863</v>
      </c>
    </row>
    <row r="561" spans="1:6">
      <c r="A561">
        <v>4.2649999999999997</v>
      </c>
      <c r="B561" s="1">
        <v>0.14000000000000001</v>
      </c>
      <c r="D561" t="s">
        <v>561</v>
      </c>
      <c r="E561">
        <f t="shared" si="17"/>
        <v>93.166666666667126</v>
      </c>
      <c r="F561">
        <f t="shared" si="16"/>
        <v>6.0704684951145582</v>
      </c>
    </row>
    <row r="562" spans="1:6">
      <c r="A562">
        <v>4.2729999999999997</v>
      </c>
      <c r="B562" s="1">
        <v>-0.15</v>
      </c>
      <c r="D562" t="s">
        <v>562</v>
      </c>
      <c r="E562">
        <f t="shared" si="17"/>
        <v>93.333333333333798</v>
      </c>
      <c r="F562">
        <f t="shared" si="16"/>
        <v>6.8318446703693825</v>
      </c>
    </row>
    <row r="563" spans="1:6">
      <c r="A563">
        <v>4.2809999999999997</v>
      </c>
      <c r="B563" s="1">
        <v>-0.1</v>
      </c>
      <c r="D563" t="s">
        <v>563</v>
      </c>
      <c r="E563">
        <f t="shared" si="17"/>
        <v>93.500000000000469</v>
      </c>
      <c r="F563">
        <f t="shared" si="16"/>
        <v>5.0575926431868021</v>
      </c>
    </row>
    <row r="564" spans="1:6">
      <c r="A564">
        <v>4.2889999999999997</v>
      </c>
      <c r="B564" s="1">
        <v>0.12</v>
      </c>
      <c r="D564" t="s">
        <v>564</v>
      </c>
      <c r="E564">
        <f t="shared" si="17"/>
        <v>93.66666666666714</v>
      </c>
      <c r="F564">
        <f t="shared" si="16"/>
        <v>13.993566397366362</v>
      </c>
    </row>
    <row r="565" spans="1:6">
      <c r="A565">
        <v>4.2969999999999997</v>
      </c>
      <c r="B565" s="1">
        <v>-0.05</v>
      </c>
      <c r="D565" t="s">
        <v>565</v>
      </c>
      <c r="E565">
        <f t="shared" si="17"/>
        <v>93.833333333333812</v>
      </c>
      <c r="F565">
        <f t="shared" si="16"/>
        <v>9.9289173633047891</v>
      </c>
    </row>
    <row r="566" spans="1:6">
      <c r="A566">
        <v>4.3040000000000003</v>
      </c>
      <c r="B566" s="1">
        <v>-0.37</v>
      </c>
      <c r="D566" t="s">
        <v>566</v>
      </c>
      <c r="E566">
        <f t="shared" si="17"/>
        <v>94.000000000000483</v>
      </c>
      <c r="F566">
        <f t="shared" si="16"/>
        <v>4.9803949309998039</v>
      </c>
    </row>
    <row r="567" spans="1:6">
      <c r="A567">
        <v>4.3120000000000003</v>
      </c>
      <c r="B567" s="1">
        <v>0.02</v>
      </c>
      <c r="D567" t="s">
        <v>567</v>
      </c>
      <c r="E567">
        <f t="shared" si="17"/>
        <v>94.166666666667155</v>
      </c>
      <c r="F567">
        <f t="shared" si="16"/>
        <v>6.4009084213774168</v>
      </c>
    </row>
    <row r="568" spans="1:6">
      <c r="A568">
        <v>4.32</v>
      </c>
      <c r="B568" s="1">
        <v>0.09</v>
      </c>
      <c r="D568" t="s">
        <v>568</v>
      </c>
      <c r="E568">
        <f t="shared" si="17"/>
        <v>94.333333333333826</v>
      </c>
      <c r="F568">
        <f t="shared" si="16"/>
        <v>5.3766530522062972</v>
      </c>
    </row>
    <row r="569" spans="1:6">
      <c r="A569">
        <v>4.3280000000000003</v>
      </c>
      <c r="B569" s="1">
        <v>-0.3</v>
      </c>
      <c r="D569" t="s">
        <v>569</v>
      </c>
      <c r="E569">
        <f t="shared" si="17"/>
        <v>94.500000000000497</v>
      </c>
      <c r="F569">
        <f t="shared" si="16"/>
        <v>10.246616307233305</v>
      </c>
    </row>
    <row r="570" spans="1:6">
      <c r="A570">
        <v>4.335</v>
      </c>
      <c r="B570" s="1">
        <v>0.34</v>
      </c>
      <c r="D570" t="s">
        <v>570</v>
      </c>
      <c r="E570">
        <f t="shared" si="17"/>
        <v>94.666666666667169</v>
      </c>
      <c r="F570">
        <f t="shared" si="16"/>
        <v>8.6413974519781451</v>
      </c>
    </row>
    <row r="571" spans="1:6">
      <c r="A571">
        <v>4.3440000000000003</v>
      </c>
      <c r="B571" s="1">
        <v>-0.12</v>
      </c>
      <c r="D571" t="s">
        <v>571</v>
      </c>
      <c r="E571">
        <f t="shared" si="17"/>
        <v>94.83333333333384</v>
      </c>
      <c r="F571">
        <f t="shared" si="16"/>
        <v>7.5002405493915294</v>
      </c>
    </row>
    <row r="572" spans="1:6">
      <c r="A572">
        <v>4.3520000000000003</v>
      </c>
      <c r="B572" s="1">
        <v>0</v>
      </c>
      <c r="D572" t="s">
        <v>572</v>
      </c>
      <c r="E572">
        <f t="shared" si="17"/>
        <v>95.000000000000512</v>
      </c>
      <c r="F572">
        <f t="shared" si="16"/>
        <v>12.017334940576417</v>
      </c>
    </row>
    <row r="573" spans="1:6">
      <c r="A573">
        <v>4.359</v>
      </c>
      <c r="B573" s="1">
        <v>0.35</v>
      </c>
      <c r="D573" t="s">
        <v>573</v>
      </c>
      <c r="E573">
        <f t="shared" si="17"/>
        <v>95.166666666667183</v>
      </c>
      <c r="F573">
        <f t="shared" si="16"/>
        <v>7.6269564690948783</v>
      </c>
    </row>
    <row r="574" spans="1:6">
      <c r="A574">
        <v>4.3659999999999997</v>
      </c>
      <c r="B574" s="1">
        <v>0.3</v>
      </c>
      <c r="D574" t="s">
        <v>574</v>
      </c>
      <c r="E574">
        <f t="shared" si="17"/>
        <v>95.333333333333854</v>
      </c>
      <c r="F574">
        <f t="shared" si="16"/>
        <v>3.1153189911013284</v>
      </c>
    </row>
    <row r="575" spans="1:6">
      <c r="A575">
        <v>4.3730000000000002</v>
      </c>
      <c r="B575" s="1">
        <v>0.06</v>
      </c>
      <c r="D575" t="s">
        <v>575</v>
      </c>
      <c r="E575">
        <f t="shared" si="17"/>
        <v>95.500000000000526</v>
      </c>
      <c r="F575">
        <f t="shared" si="16"/>
        <v>5.0590060344755097</v>
      </c>
    </row>
    <row r="576" spans="1:6">
      <c r="A576">
        <v>4.3790000000000004</v>
      </c>
      <c r="B576" s="1">
        <v>-0.34</v>
      </c>
      <c r="D576" t="s">
        <v>576</v>
      </c>
      <c r="E576">
        <f t="shared" si="17"/>
        <v>95.666666666667197</v>
      </c>
      <c r="F576">
        <f t="shared" si="16"/>
        <v>6.0625209723705105</v>
      </c>
    </row>
    <row r="577" spans="1:6">
      <c r="A577">
        <v>4.3860000000000001</v>
      </c>
      <c r="B577" s="1">
        <v>-0.54</v>
      </c>
      <c r="D577" t="s">
        <v>577</v>
      </c>
      <c r="E577">
        <f t="shared" si="17"/>
        <v>95.833333333333869</v>
      </c>
      <c r="F577">
        <f t="shared" si="16"/>
        <v>6.0830603678776729</v>
      </c>
    </row>
    <row r="578" spans="1:6">
      <c r="A578">
        <v>4.3940000000000001</v>
      </c>
      <c r="B578" s="1">
        <v>-0.14000000000000001</v>
      </c>
      <c r="D578" t="s">
        <v>578</v>
      </c>
      <c r="E578">
        <f t="shared" si="17"/>
        <v>96.00000000000054</v>
      </c>
      <c r="F578">
        <f t="shared" si="16"/>
        <v>11.237959656163385</v>
      </c>
    </row>
    <row r="579" spans="1:6">
      <c r="A579">
        <v>4.4009999999999998</v>
      </c>
      <c r="B579" s="1">
        <v>-0.08</v>
      </c>
      <c r="D579" t="s">
        <v>579</v>
      </c>
      <c r="E579">
        <f t="shared" si="17"/>
        <v>96.166666666667211</v>
      </c>
      <c r="F579">
        <f t="shared" ref="F579:F642" si="18">IMABS(D579)</f>
        <v>4.6967387283598878</v>
      </c>
    </row>
    <row r="580" spans="1:6">
      <c r="A580">
        <v>4.4089999999999998</v>
      </c>
      <c r="B580" s="1">
        <v>0.16</v>
      </c>
      <c r="D580" t="s">
        <v>580</v>
      </c>
      <c r="E580">
        <f t="shared" ref="E580:E643" si="19">E579+1/6</f>
        <v>96.333333333333883</v>
      </c>
      <c r="F580">
        <f t="shared" si="18"/>
        <v>2.6083029623237546</v>
      </c>
    </row>
    <row r="581" spans="1:6">
      <c r="A581">
        <v>4.4169999999999998</v>
      </c>
      <c r="B581" s="1">
        <v>0.12</v>
      </c>
      <c r="D581" t="s">
        <v>581</v>
      </c>
      <c r="E581">
        <f t="shared" si="19"/>
        <v>96.500000000000554</v>
      </c>
      <c r="F581">
        <f t="shared" si="18"/>
        <v>3.7182968050115512</v>
      </c>
    </row>
    <row r="582" spans="1:6">
      <c r="A582">
        <v>4.4240000000000004</v>
      </c>
      <c r="B582" s="1">
        <v>-0.16</v>
      </c>
      <c r="D582" t="s">
        <v>582</v>
      </c>
      <c r="E582">
        <f t="shared" si="19"/>
        <v>96.666666666667226</v>
      </c>
      <c r="F582">
        <f t="shared" si="18"/>
        <v>5.1330257795779541</v>
      </c>
    </row>
    <row r="583" spans="1:6">
      <c r="A583">
        <v>4.4320000000000004</v>
      </c>
      <c r="B583" s="1">
        <v>-0.09</v>
      </c>
      <c r="D583" t="s">
        <v>583</v>
      </c>
      <c r="E583">
        <f t="shared" si="19"/>
        <v>96.833333333333897</v>
      </c>
      <c r="F583">
        <f t="shared" si="18"/>
        <v>8.2211759118809393</v>
      </c>
    </row>
    <row r="584" spans="1:6">
      <c r="A584">
        <v>4.4400000000000004</v>
      </c>
      <c r="B584" s="1">
        <v>-0.03</v>
      </c>
      <c r="D584" t="s">
        <v>584</v>
      </c>
      <c r="E584">
        <f t="shared" si="19"/>
        <v>97.000000000000568</v>
      </c>
      <c r="F584">
        <f t="shared" si="18"/>
        <v>5.0061518896258157</v>
      </c>
    </row>
    <row r="585" spans="1:6">
      <c r="A585">
        <v>4.4480000000000004</v>
      </c>
      <c r="B585" s="1">
        <v>-0.26</v>
      </c>
      <c r="D585" t="s">
        <v>585</v>
      </c>
      <c r="E585">
        <f t="shared" si="19"/>
        <v>97.16666666666724</v>
      </c>
      <c r="F585">
        <f t="shared" si="18"/>
        <v>6.9077379617466672</v>
      </c>
    </row>
    <row r="586" spans="1:6">
      <c r="A586">
        <v>4.4560000000000004</v>
      </c>
      <c r="B586" s="1">
        <v>0.17</v>
      </c>
      <c r="D586" t="s">
        <v>586</v>
      </c>
      <c r="E586">
        <f t="shared" si="19"/>
        <v>97.333333333333911</v>
      </c>
      <c r="F586">
        <f t="shared" si="18"/>
        <v>7.118767238200002</v>
      </c>
    </row>
    <row r="587" spans="1:6">
      <c r="A587">
        <v>4.4640000000000004</v>
      </c>
      <c r="B587" s="1">
        <v>0.13</v>
      </c>
      <c r="D587" t="s">
        <v>587</v>
      </c>
      <c r="E587">
        <f t="shared" si="19"/>
        <v>97.500000000000583</v>
      </c>
      <c r="F587">
        <f t="shared" si="18"/>
        <v>6.8986954840357297</v>
      </c>
    </row>
    <row r="588" spans="1:6">
      <c r="A588">
        <v>4.4710000000000001</v>
      </c>
      <c r="B588" s="1">
        <v>0.16</v>
      </c>
      <c r="D588" t="s">
        <v>588</v>
      </c>
      <c r="E588">
        <f t="shared" si="19"/>
        <v>97.666666666667254</v>
      </c>
      <c r="F588">
        <f t="shared" si="18"/>
        <v>6.2868562210486632</v>
      </c>
    </row>
    <row r="589" spans="1:6">
      <c r="A589">
        <v>4.4790000000000001</v>
      </c>
      <c r="B589" s="1">
        <v>0.17</v>
      </c>
      <c r="D589" t="s">
        <v>589</v>
      </c>
      <c r="E589">
        <f t="shared" si="19"/>
        <v>97.833333333333925</v>
      </c>
      <c r="F589">
        <f t="shared" si="18"/>
        <v>6.4445176878055452</v>
      </c>
    </row>
    <row r="590" spans="1:6">
      <c r="A590">
        <v>4.4870000000000001</v>
      </c>
      <c r="B590" s="1">
        <v>0.18</v>
      </c>
      <c r="D590" t="s">
        <v>590</v>
      </c>
      <c r="E590">
        <f t="shared" si="19"/>
        <v>98.000000000000597</v>
      </c>
      <c r="F590">
        <f t="shared" si="18"/>
        <v>5.5047891067026988</v>
      </c>
    </row>
    <row r="591" spans="1:6">
      <c r="A591">
        <v>4.4939999999999998</v>
      </c>
      <c r="B591" s="1">
        <v>0.31</v>
      </c>
      <c r="D591" t="s">
        <v>591</v>
      </c>
      <c r="E591">
        <f t="shared" si="19"/>
        <v>98.166666666667268</v>
      </c>
      <c r="F591">
        <f t="shared" si="18"/>
        <v>3.1620782762664046</v>
      </c>
    </row>
    <row r="592" spans="1:6">
      <c r="A592">
        <v>4.5010000000000003</v>
      </c>
      <c r="B592" s="1">
        <v>-0.14000000000000001</v>
      </c>
      <c r="D592" t="s">
        <v>592</v>
      </c>
      <c r="E592">
        <f t="shared" si="19"/>
        <v>98.33333333333394</v>
      </c>
      <c r="F592">
        <f t="shared" si="18"/>
        <v>2.5494565517745635</v>
      </c>
    </row>
    <row r="593" spans="1:6">
      <c r="A593">
        <v>4.508</v>
      </c>
      <c r="B593" s="1">
        <v>0.3</v>
      </c>
      <c r="D593" t="s">
        <v>593</v>
      </c>
      <c r="E593">
        <f t="shared" si="19"/>
        <v>98.500000000000611</v>
      </c>
      <c r="F593">
        <f t="shared" si="18"/>
        <v>6.7944365880091508</v>
      </c>
    </row>
    <row r="594" spans="1:6">
      <c r="A594">
        <v>4.516</v>
      </c>
      <c r="B594" s="1">
        <v>0.17</v>
      </c>
      <c r="D594" t="s">
        <v>594</v>
      </c>
      <c r="E594">
        <f t="shared" si="19"/>
        <v>98.666666666667282</v>
      </c>
      <c r="F594">
        <f t="shared" si="18"/>
        <v>7.7049650037121795</v>
      </c>
    </row>
    <row r="595" spans="1:6">
      <c r="A595">
        <v>4.524</v>
      </c>
      <c r="B595" s="1">
        <v>-0.39</v>
      </c>
      <c r="D595" t="s">
        <v>595</v>
      </c>
      <c r="E595">
        <f t="shared" si="19"/>
        <v>98.833333333333954</v>
      </c>
      <c r="F595">
        <f t="shared" si="18"/>
        <v>6.8152822245699873</v>
      </c>
    </row>
    <row r="596" spans="1:6">
      <c r="A596">
        <v>4.5309999999999997</v>
      </c>
      <c r="B596" s="1">
        <v>0.04</v>
      </c>
      <c r="D596" t="s">
        <v>596</v>
      </c>
      <c r="E596">
        <f t="shared" si="19"/>
        <v>99.000000000000625</v>
      </c>
      <c r="F596">
        <f t="shared" si="18"/>
        <v>6.1905585182536083</v>
      </c>
    </row>
    <row r="597" spans="1:6">
      <c r="A597">
        <v>4.5389999999999997</v>
      </c>
      <c r="B597" s="1">
        <v>0.64</v>
      </c>
      <c r="D597" t="s">
        <v>597</v>
      </c>
      <c r="E597">
        <f t="shared" si="19"/>
        <v>99.166666666667297</v>
      </c>
      <c r="F597">
        <f t="shared" si="18"/>
        <v>6.921352758257278</v>
      </c>
    </row>
    <row r="598" spans="1:6">
      <c r="A598">
        <v>4.548</v>
      </c>
      <c r="B598" s="1">
        <v>-0.23</v>
      </c>
      <c r="D598" t="s">
        <v>598</v>
      </c>
      <c r="E598">
        <f t="shared" si="19"/>
        <v>99.333333333333968</v>
      </c>
      <c r="F598">
        <f t="shared" si="18"/>
        <v>12.508184603540826</v>
      </c>
    </row>
    <row r="599" spans="1:6">
      <c r="A599">
        <v>4.556</v>
      </c>
      <c r="B599" s="1">
        <v>-0.16</v>
      </c>
      <c r="D599" t="s">
        <v>599</v>
      </c>
      <c r="E599">
        <f t="shared" si="19"/>
        <v>99.500000000000639</v>
      </c>
      <c r="F599">
        <f t="shared" si="18"/>
        <v>5.3704157786576374</v>
      </c>
    </row>
    <row r="600" spans="1:6">
      <c r="A600">
        <v>4.5640000000000001</v>
      </c>
      <c r="B600" s="1">
        <v>0.1</v>
      </c>
      <c r="D600" t="s">
        <v>600</v>
      </c>
      <c r="E600">
        <f t="shared" si="19"/>
        <v>99.666666666667311</v>
      </c>
      <c r="F600">
        <f t="shared" si="18"/>
        <v>3.6511726144584271</v>
      </c>
    </row>
    <row r="601" spans="1:6">
      <c r="A601">
        <v>4.5720000000000001</v>
      </c>
      <c r="B601" s="1">
        <v>0.54</v>
      </c>
      <c r="D601" t="s">
        <v>601</v>
      </c>
      <c r="E601">
        <f t="shared" si="19"/>
        <v>99.833333333333982</v>
      </c>
      <c r="F601">
        <f t="shared" si="18"/>
        <v>4.8197170298476717</v>
      </c>
    </row>
    <row r="602" spans="1:6">
      <c r="A602">
        <v>4.58</v>
      </c>
      <c r="B602" s="1">
        <v>0.08</v>
      </c>
      <c r="D602" t="s">
        <v>602</v>
      </c>
      <c r="E602">
        <f t="shared" si="19"/>
        <v>100.00000000000065</v>
      </c>
      <c r="F602">
        <f t="shared" si="18"/>
        <v>7.1963575296991049</v>
      </c>
    </row>
    <row r="603" spans="1:6">
      <c r="A603">
        <v>4.5880000000000001</v>
      </c>
      <c r="B603" s="1">
        <v>0.24</v>
      </c>
      <c r="D603" t="s">
        <v>603</v>
      </c>
      <c r="E603">
        <f t="shared" si="19"/>
        <v>100.16666666666733</v>
      </c>
      <c r="F603">
        <f t="shared" si="18"/>
        <v>7.1785823181668871</v>
      </c>
    </row>
    <row r="604" spans="1:6">
      <c r="A604">
        <v>4.5949999999999998</v>
      </c>
      <c r="B604" s="1">
        <v>0.09</v>
      </c>
      <c r="D604" t="s">
        <v>604</v>
      </c>
      <c r="E604">
        <f t="shared" si="19"/>
        <v>100.333333333334</v>
      </c>
      <c r="F604">
        <f t="shared" si="18"/>
        <v>4.8031106683628408</v>
      </c>
    </row>
    <row r="605" spans="1:6">
      <c r="A605">
        <v>4.6020000000000003</v>
      </c>
      <c r="B605" s="1">
        <v>-0.56999999999999995</v>
      </c>
      <c r="D605" t="s">
        <v>605</v>
      </c>
      <c r="E605">
        <f t="shared" si="19"/>
        <v>100.50000000000067</v>
      </c>
      <c r="F605">
        <f t="shared" si="18"/>
        <v>7.0107612796671068</v>
      </c>
    </row>
    <row r="606" spans="1:6">
      <c r="A606">
        <v>4.6100000000000003</v>
      </c>
      <c r="B606" s="1">
        <v>0.36</v>
      </c>
      <c r="D606" t="s">
        <v>606</v>
      </c>
      <c r="E606">
        <f t="shared" si="19"/>
        <v>100.66666666666734</v>
      </c>
      <c r="F606">
        <f t="shared" si="18"/>
        <v>4.2143476375145994</v>
      </c>
    </row>
    <row r="607" spans="1:6">
      <c r="A607">
        <v>4.6180000000000003</v>
      </c>
      <c r="B607" s="1">
        <v>-0.16</v>
      </c>
      <c r="D607" t="s">
        <v>607</v>
      </c>
      <c r="E607">
        <f t="shared" si="19"/>
        <v>100.83333333333401</v>
      </c>
      <c r="F607">
        <f t="shared" si="18"/>
        <v>9.0101190565435356</v>
      </c>
    </row>
    <row r="608" spans="1:6">
      <c r="A608">
        <v>4.6260000000000003</v>
      </c>
      <c r="B608" s="1">
        <v>0.27</v>
      </c>
      <c r="D608" t="s">
        <v>608</v>
      </c>
      <c r="E608">
        <f t="shared" si="19"/>
        <v>101.00000000000068</v>
      </c>
      <c r="F608">
        <f t="shared" si="18"/>
        <v>9.3256073744670154</v>
      </c>
    </row>
    <row r="609" spans="1:6">
      <c r="A609">
        <v>4.633</v>
      </c>
      <c r="B609" s="1">
        <v>0.34</v>
      </c>
      <c r="D609" t="s">
        <v>609</v>
      </c>
      <c r="E609">
        <f t="shared" si="19"/>
        <v>101.16666666666735</v>
      </c>
      <c r="F609">
        <f t="shared" si="18"/>
        <v>5.7899833252078707</v>
      </c>
    </row>
    <row r="610" spans="1:6">
      <c r="A610">
        <v>4.641</v>
      </c>
      <c r="B610" s="1">
        <v>0.49</v>
      </c>
      <c r="D610" t="s">
        <v>610</v>
      </c>
      <c r="E610">
        <f t="shared" si="19"/>
        <v>101.33333333333402</v>
      </c>
      <c r="F610">
        <f t="shared" si="18"/>
        <v>15.483077895531475</v>
      </c>
    </row>
    <row r="611" spans="1:6">
      <c r="A611">
        <v>4.649</v>
      </c>
      <c r="B611" s="1">
        <v>-0.44</v>
      </c>
      <c r="D611" t="s">
        <v>611</v>
      </c>
      <c r="E611">
        <f t="shared" si="19"/>
        <v>101.5000000000007</v>
      </c>
      <c r="F611">
        <f t="shared" si="18"/>
        <v>5.4804139051649621</v>
      </c>
    </row>
    <row r="612" spans="1:6">
      <c r="A612">
        <v>4.6559999999999997</v>
      </c>
      <c r="B612" s="1">
        <v>0.11</v>
      </c>
      <c r="D612" t="s">
        <v>612</v>
      </c>
      <c r="E612">
        <f t="shared" si="19"/>
        <v>101.66666666666737</v>
      </c>
      <c r="F612">
        <f t="shared" si="18"/>
        <v>7.4036780122010173</v>
      </c>
    </row>
    <row r="613" spans="1:6">
      <c r="A613">
        <v>4.6639999999999997</v>
      </c>
      <c r="B613" s="1">
        <v>-0.04</v>
      </c>
      <c r="D613" t="s">
        <v>613</v>
      </c>
      <c r="E613">
        <f t="shared" si="19"/>
        <v>101.83333333333404</v>
      </c>
      <c r="F613">
        <f t="shared" si="18"/>
        <v>12.34165789534501</v>
      </c>
    </row>
    <row r="614" spans="1:6">
      <c r="A614">
        <v>4.6719999999999997</v>
      </c>
      <c r="B614" s="1">
        <v>0.02</v>
      </c>
      <c r="D614" t="s">
        <v>614</v>
      </c>
      <c r="E614">
        <f t="shared" si="19"/>
        <v>102.00000000000071</v>
      </c>
      <c r="F614">
        <f t="shared" si="18"/>
        <v>12.928582724589994</v>
      </c>
    </row>
    <row r="615" spans="1:6">
      <c r="A615">
        <v>4.6790000000000003</v>
      </c>
      <c r="B615" s="1">
        <v>0.69</v>
      </c>
      <c r="D615" t="s">
        <v>615</v>
      </c>
      <c r="E615">
        <f t="shared" si="19"/>
        <v>102.16666666666738</v>
      </c>
      <c r="F615">
        <f t="shared" si="18"/>
        <v>1.2687852180955497</v>
      </c>
    </row>
    <row r="616" spans="1:6">
      <c r="A616">
        <v>4.6870000000000003</v>
      </c>
      <c r="B616" s="1">
        <v>-0.11</v>
      </c>
      <c r="D616" t="s">
        <v>616</v>
      </c>
      <c r="E616">
        <f t="shared" si="19"/>
        <v>102.33333333333405</v>
      </c>
      <c r="F616">
        <f t="shared" si="18"/>
        <v>5.3523878235556115</v>
      </c>
    </row>
    <row r="617" spans="1:6">
      <c r="A617">
        <v>4.694</v>
      </c>
      <c r="B617" s="1">
        <v>0.15</v>
      </c>
      <c r="D617" t="s">
        <v>617</v>
      </c>
      <c r="E617">
        <f t="shared" si="19"/>
        <v>102.50000000000072</v>
      </c>
      <c r="F617">
        <f t="shared" si="18"/>
        <v>5.6082543399825333</v>
      </c>
    </row>
    <row r="618" spans="1:6">
      <c r="A618">
        <v>4.702</v>
      </c>
      <c r="B618" s="1">
        <v>7.0000000000000007E-2</v>
      </c>
      <c r="D618" t="s">
        <v>618</v>
      </c>
      <c r="E618">
        <f t="shared" si="19"/>
        <v>102.6666666666674</v>
      </c>
      <c r="F618">
        <f t="shared" si="18"/>
        <v>1.8328375587066641</v>
      </c>
    </row>
    <row r="619" spans="1:6">
      <c r="A619">
        <v>4.71</v>
      </c>
      <c r="B619" s="1">
        <v>-0.14000000000000001</v>
      </c>
      <c r="D619" t="s">
        <v>619</v>
      </c>
      <c r="E619">
        <f t="shared" si="19"/>
        <v>102.83333333333407</v>
      </c>
      <c r="F619">
        <f t="shared" si="18"/>
        <v>7.4306059349572742</v>
      </c>
    </row>
    <row r="620" spans="1:6">
      <c r="A620">
        <v>4.718</v>
      </c>
      <c r="B620" s="1">
        <v>0.02</v>
      </c>
      <c r="D620" t="s">
        <v>620</v>
      </c>
      <c r="E620">
        <f t="shared" si="19"/>
        <v>103.00000000000074</v>
      </c>
      <c r="F620">
        <f t="shared" si="18"/>
        <v>6.7791917680309783</v>
      </c>
    </row>
    <row r="621" spans="1:6">
      <c r="A621">
        <v>4.726</v>
      </c>
      <c r="B621" s="1">
        <v>-0.12</v>
      </c>
      <c r="D621" t="s">
        <v>621</v>
      </c>
      <c r="E621">
        <f t="shared" si="19"/>
        <v>103.16666666666741</v>
      </c>
      <c r="F621">
        <f t="shared" si="18"/>
        <v>5.9355404867993515</v>
      </c>
    </row>
    <row r="622" spans="1:6">
      <c r="A622">
        <v>4.734</v>
      </c>
      <c r="B622" s="1">
        <v>0.1</v>
      </c>
      <c r="D622" t="s">
        <v>622</v>
      </c>
      <c r="E622">
        <f t="shared" si="19"/>
        <v>103.33333333333408</v>
      </c>
      <c r="F622">
        <f t="shared" si="18"/>
        <v>9.6905114871778455</v>
      </c>
    </row>
    <row r="623" spans="1:6">
      <c r="A623">
        <v>4.7409999999999997</v>
      </c>
      <c r="B623" s="1">
        <v>-0.22</v>
      </c>
      <c r="D623" t="s">
        <v>623</v>
      </c>
      <c r="E623">
        <f t="shared" si="19"/>
        <v>103.50000000000075</v>
      </c>
      <c r="F623">
        <f t="shared" si="18"/>
        <v>10.466815642909122</v>
      </c>
    </row>
    <row r="624" spans="1:6">
      <c r="A624">
        <v>4.7480000000000002</v>
      </c>
      <c r="B624" s="1">
        <v>0.1</v>
      </c>
      <c r="D624" t="s">
        <v>624</v>
      </c>
      <c r="E624">
        <f t="shared" si="19"/>
        <v>103.66666666666742</v>
      </c>
      <c r="F624">
        <f t="shared" si="18"/>
        <v>9.294000539340491</v>
      </c>
    </row>
    <row r="625" spans="1:6">
      <c r="A625">
        <v>4.7549999999999999</v>
      </c>
      <c r="B625" s="1">
        <v>-0.17</v>
      </c>
      <c r="D625" t="s">
        <v>625</v>
      </c>
      <c r="E625">
        <f t="shared" si="19"/>
        <v>103.8333333333341</v>
      </c>
      <c r="F625">
        <f t="shared" si="18"/>
        <v>7.2068731378735054</v>
      </c>
    </row>
    <row r="626" spans="1:6">
      <c r="A626">
        <v>4.7629999999999999</v>
      </c>
      <c r="B626" s="1">
        <v>-0.2</v>
      </c>
      <c r="D626" t="s">
        <v>626</v>
      </c>
      <c r="E626">
        <f t="shared" si="19"/>
        <v>104.00000000000077</v>
      </c>
      <c r="F626">
        <f t="shared" si="18"/>
        <v>7.7633918433557305</v>
      </c>
    </row>
    <row r="627" spans="1:6">
      <c r="A627">
        <v>4.7700000000000005</v>
      </c>
      <c r="B627" s="1">
        <v>0.32</v>
      </c>
      <c r="D627" t="s">
        <v>627</v>
      </c>
      <c r="E627">
        <f t="shared" si="19"/>
        <v>104.16666666666744</v>
      </c>
      <c r="F627">
        <f t="shared" si="18"/>
        <v>9.9892805393148052</v>
      </c>
    </row>
    <row r="628" spans="1:6">
      <c r="A628">
        <v>4.7759999999999998</v>
      </c>
      <c r="B628" s="1">
        <v>-0.52</v>
      </c>
      <c r="D628" t="s">
        <v>628</v>
      </c>
      <c r="E628">
        <f t="shared" si="19"/>
        <v>104.33333333333411</v>
      </c>
      <c r="F628">
        <f t="shared" si="18"/>
        <v>4.8704722445899931</v>
      </c>
    </row>
    <row r="629" spans="1:6">
      <c r="A629">
        <v>4.7830000000000004</v>
      </c>
      <c r="B629" s="1">
        <v>0.02</v>
      </c>
      <c r="D629" t="s">
        <v>629</v>
      </c>
      <c r="E629">
        <f t="shared" si="19"/>
        <v>104.50000000000078</v>
      </c>
      <c r="F629">
        <f t="shared" si="18"/>
        <v>7.0899059445952455</v>
      </c>
    </row>
    <row r="630" spans="1:6">
      <c r="A630">
        <v>4.7910000000000004</v>
      </c>
      <c r="B630" s="1">
        <v>0.18</v>
      </c>
      <c r="D630" t="s">
        <v>630</v>
      </c>
      <c r="E630">
        <f t="shared" si="19"/>
        <v>104.66666666666745</v>
      </c>
      <c r="F630">
        <f t="shared" si="18"/>
        <v>10.342913306392704</v>
      </c>
    </row>
    <row r="631" spans="1:6">
      <c r="A631">
        <v>4.7990000000000004</v>
      </c>
      <c r="B631" s="1">
        <v>-0.21</v>
      </c>
      <c r="D631" t="s">
        <v>631</v>
      </c>
      <c r="E631">
        <f t="shared" si="19"/>
        <v>104.83333333333412</v>
      </c>
      <c r="F631">
        <f t="shared" si="18"/>
        <v>17.821654334640481</v>
      </c>
    </row>
    <row r="632" spans="1:6">
      <c r="A632">
        <v>4.8040000000000003</v>
      </c>
      <c r="B632" s="1">
        <v>0.03</v>
      </c>
      <c r="D632" t="s">
        <v>632</v>
      </c>
      <c r="E632">
        <f t="shared" si="19"/>
        <v>105.0000000000008</v>
      </c>
      <c r="F632">
        <f t="shared" si="18"/>
        <v>1.4469654470640272</v>
      </c>
    </row>
    <row r="633" spans="1:6">
      <c r="A633">
        <v>4.8109999999999999</v>
      </c>
      <c r="B633" s="1">
        <v>7.0000000000000007E-2</v>
      </c>
      <c r="D633" t="s">
        <v>633</v>
      </c>
      <c r="E633">
        <f t="shared" si="19"/>
        <v>105.16666666666747</v>
      </c>
      <c r="F633">
        <f t="shared" si="18"/>
        <v>11.86853837682821</v>
      </c>
    </row>
    <row r="634" spans="1:6">
      <c r="A634">
        <v>4.819</v>
      </c>
      <c r="B634" s="1">
        <v>0.06</v>
      </c>
      <c r="D634" t="s">
        <v>634</v>
      </c>
      <c r="E634">
        <f t="shared" si="19"/>
        <v>105.33333333333414</v>
      </c>
      <c r="F634">
        <f t="shared" si="18"/>
        <v>4.4567951257331764</v>
      </c>
    </row>
    <row r="635" spans="1:6">
      <c r="A635">
        <v>4.8260000000000005</v>
      </c>
      <c r="B635" s="1">
        <v>0.28999999999999998</v>
      </c>
      <c r="D635" t="s">
        <v>635</v>
      </c>
      <c r="E635">
        <f t="shared" si="19"/>
        <v>105.50000000000081</v>
      </c>
      <c r="F635">
        <f t="shared" si="18"/>
        <v>6.5150304687527534</v>
      </c>
    </row>
    <row r="636" spans="1:6">
      <c r="A636">
        <v>4.8330000000000002</v>
      </c>
      <c r="B636" s="1">
        <v>-0.24</v>
      </c>
      <c r="D636" t="s">
        <v>636</v>
      </c>
      <c r="E636">
        <f t="shared" si="19"/>
        <v>105.66666666666748</v>
      </c>
      <c r="F636">
        <f t="shared" si="18"/>
        <v>9.0619209566352037</v>
      </c>
    </row>
    <row r="637" spans="1:6">
      <c r="A637">
        <v>4.84</v>
      </c>
      <c r="B637" s="1">
        <v>0.42</v>
      </c>
      <c r="D637" t="s">
        <v>637</v>
      </c>
      <c r="E637">
        <f t="shared" si="19"/>
        <v>105.83333333333415</v>
      </c>
      <c r="F637">
        <f t="shared" si="18"/>
        <v>5.961346612856345</v>
      </c>
    </row>
    <row r="638" spans="1:6">
      <c r="A638">
        <v>4.8479999999999999</v>
      </c>
      <c r="B638" s="1">
        <v>-0.03</v>
      </c>
      <c r="D638" t="s">
        <v>638</v>
      </c>
      <c r="E638">
        <f t="shared" si="19"/>
        <v>106.00000000000082</v>
      </c>
      <c r="F638">
        <f t="shared" si="18"/>
        <v>7.302404791192914</v>
      </c>
    </row>
    <row r="639" spans="1:6">
      <c r="A639">
        <v>4.8550000000000004</v>
      </c>
      <c r="B639" s="1">
        <v>-0.17</v>
      </c>
      <c r="D639" t="s">
        <v>639</v>
      </c>
      <c r="E639">
        <f t="shared" si="19"/>
        <v>106.1666666666675</v>
      </c>
      <c r="F639">
        <f t="shared" si="18"/>
        <v>5.0982847468857448</v>
      </c>
    </row>
    <row r="640" spans="1:6">
      <c r="A640">
        <v>4.8609999999999998</v>
      </c>
      <c r="B640" s="1">
        <v>0.25</v>
      </c>
      <c r="D640" t="s">
        <v>640</v>
      </c>
      <c r="E640">
        <f t="shared" si="19"/>
        <v>106.33333333333417</v>
      </c>
      <c r="F640">
        <f t="shared" si="18"/>
        <v>6.2919891346678396</v>
      </c>
    </row>
    <row r="641" spans="1:6">
      <c r="A641">
        <v>4.8689999999999998</v>
      </c>
      <c r="B641" s="1">
        <v>-0.04</v>
      </c>
      <c r="D641" t="s">
        <v>641</v>
      </c>
      <c r="E641">
        <f t="shared" si="19"/>
        <v>106.50000000000084</v>
      </c>
      <c r="F641">
        <f t="shared" si="18"/>
        <v>6.8752950367617336</v>
      </c>
    </row>
    <row r="642" spans="1:6">
      <c r="A642">
        <v>4.8769999999999998</v>
      </c>
      <c r="B642" s="1">
        <v>-0.04</v>
      </c>
      <c r="D642" t="s">
        <v>642</v>
      </c>
      <c r="E642">
        <f t="shared" si="19"/>
        <v>106.66666666666751</v>
      </c>
      <c r="F642">
        <f t="shared" si="18"/>
        <v>5.3936609722213626</v>
      </c>
    </row>
    <row r="643" spans="1:6">
      <c r="A643">
        <v>4.8849999999999998</v>
      </c>
      <c r="B643" s="1">
        <v>-0.02</v>
      </c>
      <c r="D643" t="s">
        <v>643</v>
      </c>
      <c r="E643">
        <f t="shared" si="19"/>
        <v>106.83333333333418</v>
      </c>
      <c r="F643">
        <f t="shared" ref="F643:F706" si="20">IMABS(D643)</f>
        <v>4.9660271320078433</v>
      </c>
    </row>
    <row r="644" spans="1:6">
      <c r="A644">
        <v>4.891</v>
      </c>
      <c r="B644" s="1">
        <v>-0.04</v>
      </c>
      <c r="D644" t="s">
        <v>644</v>
      </c>
      <c r="E644">
        <f t="shared" ref="E644:E707" si="21">E643+1/6</f>
        <v>107.00000000000085</v>
      </c>
      <c r="F644">
        <f t="shared" si="20"/>
        <v>5.9197380262635395</v>
      </c>
    </row>
    <row r="645" spans="1:6">
      <c r="A645">
        <v>4.899</v>
      </c>
      <c r="B645" s="1">
        <v>-0.21</v>
      </c>
      <c r="D645" t="s">
        <v>645</v>
      </c>
      <c r="E645">
        <f t="shared" si="21"/>
        <v>107.16666666666752</v>
      </c>
      <c r="F645">
        <f t="shared" si="20"/>
        <v>4.5665725584277697</v>
      </c>
    </row>
    <row r="646" spans="1:6">
      <c r="A646">
        <v>4.9059999999999997</v>
      </c>
      <c r="B646" s="1">
        <v>-0.15</v>
      </c>
      <c r="D646" t="s">
        <v>646</v>
      </c>
      <c r="E646">
        <f t="shared" si="21"/>
        <v>107.3333333333342</v>
      </c>
      <c r="F646">
        <f t="shared" si="20"/>
        <v>7.0932471353591131</v>
      </c>
    </row>
    <row r="647" spans="1:6">
      <c r="A647">
        <v>4.9130000000000003</v>
      </c>
      <c r="B647" s="1">
        <v>-0.37</v>
      </c>
      <c r="D647" t="s">
        <v>647</v>
      </c>
      <c r="E647">
        <f t="shared" si="21"/>
        <v>107.50000000000087</v>
      </c>
      <c r="F647">
        <f t="shared" si="20"/>
        <v>7.738738543763648</v>
      </c>
    </row>
    <row r="648" spans="1:6">
      <c r="A648">
        <v>4.9210000000000003</v>
      </c>
      <c r="B648" s="1">
        <v>-0.14000000000000001</v>
      </c>
      <c r="D648" t="s">
        <v>648</v>
      </c>
      <c r="E648">
        <f t="shared" si="21"/>
        <v>107.66666666666754</v>
      </c>
      <c r="F648">
        <f t="shared" si="20"/>
        <v>7.4917355763157047</v>
      </c>
    </row>
    <row r="649" spans="1:6">
      <c r="A649">
        <v>4.9290000000000003</v>
      </c>
      <c r="B649" s="1">
        <v>0.27</v>
      </c>
      <c r="D649" t="s">
        <v>649</v>
      </c>
      <c r="E649">
        <f t="shared" si="21"/>
        <v>107.83333333333421</v>
      </c>
      <c r="F649">
        <f t="shared" si="20"/>
        <v>2.4197221008520522</v>
      </c>
    </row>
    <row r="650" spans="1:6">
      <c r="A650">
        <v>4.9359999999999999</v>
      </c>
      <c r="B650" s="1">
        <v>0.34</v>
      </c>
      <c r="D650" t="s">
        <v>650</v>
      </c>
      <c r="E650">
        <f t="shared" si="21"/>
        <v>108.00000000000088</v>
      </c>
      <c r="F650">
        <f t="shared" si="20"/>
        <v>12.637565827921966</v>
      </c>
    </row>
    <row r="651" spans="1:6">
      <c r="A651">
        <v>4.9430000000000005</v>
      </c>
      <c r="B651" s="1">
        <v>-0.15</v>
      </c>
      <c r="D651" t="s">
        <v>651</v>
      </c>
      <c r="E651">
        <f t="shared" si="21"/>
        <v>108.16666666666755</v>
      </c>
      <c r="F651">
        <f t="shared" si="20"/>
        <v>6.4831540437609574</v>
      </c>
    </row>
    <row r="652" spans="1:6">
      <c r="A652">
        <v>4.9510000000000005</v>
      </c>
      <c r="B652" s="1">
        <v>0.09</v>
      </c>
      <c r="D652" t="s">
        <v>652</v>
      </c>
      <c r="E652">
        <f t="shared" si="21"/>
        <v>108.33333333333422</v>
      </c>
      <c r="F652">
        <f t="shared" si="20"/>
        <v>4.6413381906219149</v>
      </c>
    </row>
    <row r="653" spans="1:6">
      <c r="A653">
        <v>4.9580000000000002</v>
      </c>
      <c r="B653" s="1">
        <v>-0.16</v>
      </c>
      <c r="D653" t="s">
        <v>653</v>
      </c>
      <c r="E653">
        <f t="shared" si="21"/>
        <v>108.5000000000009</v>
      </c>
      <c r="F653">
        <f t="shared" si="20"/>
        <v>3.4774436153468637</v>
      </c>
    </row>
    <row r="654" spans="1:6">
      <c r="A654">
        <v>4.9660000000000002</v>
      </c>
      <c r="B654" s="1">
        <v>0.1</v>
      </c>
      <c r="D654" t="s">
        <v>654</v>
      </c>
      <c r="E654">
        <f t="shared" si="21"/>
        <v>108.66666666666757</v>
      </c>
      <c r="F654">
        <f t="shared" si="20"/>
        <v>6.5401637778671615</v>
      </c>
    </row>
    <row r="655" spans="1:6">
      <c r="A655">
        <v>4.9740000000000002</v>
      </c>
      <c r="B655" s="1">
        <v>0.1</v>
      </c>
      <c r="D655" t="s">
        <v>655</v>
      </c>
      <c r="E655">
        <f t="shared" si="21"/>
        <v>108.83333333333424</v>
      </c>
      <c r="F655">
        <f t="shared" si="20"/>
        <v>2.3927449477463707</v>
      </c>
    </row>
    <row r="656" spans="1:6">
      <c r="A656">
        <v>4.9809999999999999</v>
      </c>
      <c r="B656" s="1">
        <v>1</v>
      </c>
      <c r="D656" t="s">
        <v>656</v>
      </c>
      <c r="E656">
        <f t="shared" si="21"/>
        <v>109.00000000000091</v>
      </c>
      <c r="F656">
        <f t="shared" si="20"/>
        <v>3.1641673615835306</v>
      </c>
    </row>
    <row r="657" spans="1:6">
      <c r="A657">
        <v>4.9889999999999999</v>
      </c>
      <c r="B657" s="1">
        <v>-0.02</v>
      </c>
      <c r="D657" t="s">
        <v>657</v>
      </c>
      <c r="E657">
        <f t="shared" si="21"/>
        <v>109.16666666666758</v>
      </c>
      <c r="F657">
        <f t="shared" si="20"/>
        <v>8.0495786291013456</v>
      </c>
    </row>
    <row r="658" spans="1:6">
      <c r="A658">
        <v>4.9969999999999999</v>
      </c>
      <c r="B658" s="1">
        <v>0.28999999999999998</v>
      </c>
      <c r="D658" t="s">
        <v>658</v>
      </c>
      <c r="E658">
        <f t="shared" si="21"/>
        <v>109.33333333333425</v>
      </c>
      <c r="F658">
        <f t="shared" si="20"/>
        <v>1.8107413006076034</v>
      </c>
    </row>
    <row r="659" spans="1:6">
      <c r="A659">
        <v>5.0049999999999999</v>
      </c>
      <c r="B659" s="1">
        <v>0.01</v>
      </c>
      <c r="D659" t="s">
        <v>659</v>
      </c>
      <c r="E659">
        <f t="shared" si="21"/>
        <v>109.50000000000092</v>
      </c>
      <c r="F659">
        <f t="shared" si="20"/>
        <v>2.7669026861666866</v>
      </c>
    </row>
    <row r="660" spans="1:6">
      <c r="A660">
        <v>5.0129999999999999</v>
      </c>
      <c r="B660" s="1">
        <v>0.17</v>
      </c>
      <c r="D660" t="s">
        <v>660</v>
      </c>
      <c r="E660">
        <f t="shared" si="21"/>
        <v>109.6666666666676</v>
      </c>
      <c r="F660">
        <f t="shared" si="20"/>
        <v>7.3678261396395737</v>
      </c>
    </row>
    <row r="661" spans="1:6">
      <c r="A661">
        <v>5.0200000000000005</v>
      </c>
      <c r="B661" s="1">
        <v>-0.03</v>
      </c>
      <c r="D661" t="s">
        <v>661</v>
      </c>
      <c r="E661">
        <f t="shared" si="21"/>
        <v>109.83333333333427</v>
      </c>
      <c r="F661">
        <f t="shared" si="20"/>
        <v>10.97460315853724</v>
      </c>
    </row>
    <row r="662" spans="1:6">
      <c r="A662">
        <v>5.0280000000000005</v>
      </c>
      <c r="B662" s="1">
        <v>-0.12</v>
      </c>
      <c r="D662" t="s">
        <v>662</v>
      </c>
      <c r="E662">
        <f t="shared" si="21"/>
        <v>110.00000000000094</v>
      </c>
      <c r="F662">
        <f t="shared" si="20"/>
        <v>14.08865518334316</v>
      </c>
    </row>
    <row r="663" spans="1:6">
      <c r="A663">
        <v>5.0360000000000005</v>
      </c>
      <c r="B663" s="1">
        <v>0.03</v>
      </c>
      <c r="D663" t="s">
        <v>663</v>
      </c>
      <c r="E663">
        <f t="shared" si="21"/>
        <v>110.16666666666761</v>
      </c>
      <c r="F663">
        <f t="shared" si="20"/>
        <v>5.3889238911923112</v>
      </c>
    </row>
    <row r="664" spans="1:6">
      <c r="A664">
        <v>5.0430000000000001</v>
      </c>
      <c r="B664" s="1">
        <v>0.16</v>
      </c>
      <c r="D664" t="s">
        <v>664</v>
      </c>
      <c r="E664">
        <f t="shared" si="21"/>
        <v>110.33333333333428</v>
      </c>
      <c r="F664">
        <f t="shared" si="20"/>
        <v>13.65812562921778</v>
      </c>
    </row>
    <row r="665" spans="1:6">
      <c r="A665">
        <v>5.0510000000000002</v>
      </c>
      <c r="B665" s="1">
        <v>-0.18</v>
      </c>
      <c r="D665" t="s">
        <v>665</v>
      </c>
      <c r="E665">
        <f t="shared" si="21"/>
        <v>110.50000000000095</v>
      </c>
      <c r="F665">
        <f t="shared" si="20"/>
        <v>6.4307752468712609</v>
      </c>
    </row>
    <row r="666" spans="1:6">
      <c r="A666">
        <v>5.0590000000000002</v>
      </c>
      <c r="B666" s="1">
        <v>-0.31</v>
      </c>
      <c r="D666" t="s">
        <v>666</v>
      </c>
      <c r="E666">
        <f t="shared" si="21"/>
        <v>110.66666666666762</v>
      </c>
      <c r="F666">
        <f t="shared" si="20"/>
        <v>6.1666206490726516</v>
      </c>
    </row>
    <row r="667" spans="1:6">
      <c r="A667">
        <v>5.0670000000000002</v>
      </c>
      <c r="B667" s="1">
        <v>-0.13</v>
      </c>
      <c r="D667" t="s">
        <v>667</v>
      </c>
      <c r="E667">
        <f t="shared" si="21"/>
        <v>110.83333333333429</v>
      </c>
      <c r="F667">
        <f t="shared" si="20"/>
        <v>9.8835481861743837</v>
      </c>
    </row>
    <row r="668" spans="1:6">
      <c r="A668">
        <v>5.0750000000000002</v>
      </c>
      <c r="B668" s="1">
        <v>0.08</v>
      </c>
      <c r="D668" t="s">
        <v>668</v>
      </c>
      <c r="E668">
        <f t="shared" si="21"/>
        <v>111.00000000000097</v>
      </c>
      <c r="F668">
        <f t="shared" si="20"/>
        <v>6.1851502264792932</v>
      </c>
    </row>
    <row r="669" spans="1:6">
      <c r="A669">
        <v>5.0830000000000002</v>
      </c>
      <c r="B669" s="1">
        <v>-0.3</v>
      </c>
      <c r="D669" t="s">
        <v>669</v>
      </c>
      <c r="E669">
        <f t="shared" si="21"/>
        <v>111.16666666666764</v>
      </c>
      <c r="F669">
        <f t="shared" si="20"/>
        <v>3.7145096521814756</v>
      </c>
    </row>
    <row r="670" spans="1:6">
      <c r="A670">
        <v>5.0890000000000004</v>
      </c>
      <c r="B670" s="1">
        <v>0.16</v>
      </c>
      <c r="D670" t="s">
        <v>670</v>
      </c>
      <c r="E670">
        <f t="shared" si="21"/>
        <v>111.33333333333431</v>
      </c>
      <c r="F670">
        <f t="shared" si="20"/>
        <v>2.3521512839603083</v>
      </c>
    </row>
    <row r="671" spans="1:6">
      <c r="A671">
        <v>5.0970000000000004</v>
      </c>
      <c r="B671" s="1">
        <v>0.13</v>
      </c>
      <c r="D671" t="s">
        <v>671</v>
      </c>
      <c r="E671">
        <f t="shared" si="21"/>
        <v>111.50000000000098</v>
      </c>
      <c r="F671">
        <f t="shared" si="20"/>
        <v>5.694638210639746</v>
      </c>
    </row>
    <row r="672" spans="1:6">
      <c r="A672">
        <v>5.1050000000000004</v>
      </c>
      <c r="B672" s="1">
        <v>7.0000000000000007E-2</v>
      </c>
      <c r="D672" t="s">
        <v>672</v>
      </c>
      <c r="E672">
        <f t="shared" si="21"/>
        <v>111.66666666666765</v>
      </c>
      <c r="F672">
        <f t="shared" si="20"/>
        <v>4.737994525380107</v>
      </c>
    </row>
    <row r="673" spans="1:6">
      <c r="A673">
        <v>5.1130000000000004</v>
      </c>
      <c r="B673" s="1">
        <v>0.28999999999999998</v>
      </c>
      <c r="D673" t="s">
        <v>673</v>
      </c>
      <c r="E673">
        <f t="shared" si="21"/>
        <v>111.83333333333432</v>
      </c>
      <c r="F673">
        <f t="shared" si="20"/>
        <v>3.3992895114109558</v>
      </c>
    </row>
    <row r="674" spans="1:6">
      <c r="A674">
        <v>5.1219999999999999</v>
      </c>
      <c r="B674" s="1">
        <v>0.19</v>
      </c>
      <c r="D674" t="s">
        <v>674</v>
      </c>
      <c r="E674">
        <f t="shared" si="21"/>
        <v>112.00000000000099</v>
      </c>
      <c r="F674">
        <f t="shared" si="20"/>
        <v>5.6997410500425127</v>
      </c>
    </row>
    <row r="675" spans="1:6">
      <c r="A675">
        <v>5.13</v>
      </c>
      <c r="B675" s="1">
        <v>-0.56999999999999995</v>
      </c>
      <c r="D675" t="s">
        <v>675</v>
      </c>
      <c r="E675">
        <f t="shared" si="21"/>
        <v>112.16666666666767</v>
      </c>
      <c r="F675">
        <f t="shared" si="20"/>
        <v>3.3725433272565981</v>
      </c>
    </row>
    <row r="676" spans="1:6">
      <c r="A676">
        <v>5.1379999999999999</v>
      </c>
      <c r="B676" s="1">
        <v>0.35</v>
      </c>
      <c r="D676" t="s">
        <v>676</v>
      </c>
      <c r="E676">
        <f t="shared" si="21"/>
        <v>112.33333333333434</v>
      </c>
      <c r="F676">
        <f t="shared" si="20"/>
        <v>5.8137327292575618</v>
      </c>
    </row>
    <row r="677" spans="1:6">
      <c r="A677">
        <v>5.1459999999999999</v>
      </c>
      <c r="B677" s="1">
        <v>-0.19</v>
      </c>
      <c r="D677" t="s">
        <v>677</v>
      </c>
      <c r="E677">
        <f t="shared" si="21"/>
        <v>112.50000000000101</v>
      </c>
      <c r="F677">
        <f t="shared" si="20"/>
        <v>6.2706680482244401</v>
      </c>
    </row>
    <row r="678" spans="1:6">
      <c r="A678">
        <v>5.1520000000000001</v>
      </c>
      <c r="B678" s="1">
        <v>-0.56000000000000005</v>
      </c>
      <c r="D678" t="s">
        <v>678</v>
      </c>
      <c r="E678">
        <f t="shared" si="21"/>
        <v>112.66666666666768</v>
      </c>
      <c r="F678">
        <f t="shared" si="20"/>
        <v>9.471008612405619</v>
      </c>
    </row>
    <row r="679" spans="1:6">
      <c r="A679">
        <v>5.16</v>
      </c>
      <c r="B679" s="1">
        <v>0.01</v>
      </c>
      <c r="D679" t="s">
        <v>679</v>
      </c>
      <c r="E679">
        <f t="shared" si="21"/>
        <v>112.83333333333435</v>
      </c>
      <c r="F679">
        <f t="shared" si="20"/>
        <v>4.894759190284109</v>
      </c>
    </row>
    <row r="680" spans="1:6">
      <c r="A680">
        <v>5.1680000000000001</v>
      </c>
      <c r="B680" s="1">
        <v>0.18</v>
      </c>
      <c r="D680" t="s">
        <v>680</v>
      </c>
      <c r="E680">
        <f t="shared" si="21"/>
        <v>113.00000000000102</v>
      </c>
      <c r="F680">
        <f t="shared" si="20"/>
        <v>9.2401975984141096</v>
      </c>
    </row>
    <row r="681" spans="1:6">
      <c r="A681">
        <v>5.1760000000000002</v>
      </c>
      <c r="B681" s="1">
        <v>-0.09</v>
      </c>
      <c r="D681" t="s">
        <v>681</v>
      </c>
      <c r="E681">
        <f t="shared" si="21"/>
        <v>113.16666666666769</v>
      </c>
      <c r="F681">
        <f t="shared" si="20"/>
        <v>4.5797222824262009</v>
      </c>
    </row>
    <row r="682" spans="1:6">
      <c r="A682">
        <v>5.1840000000000002</v>
      </c>
      <c r="B682" s="1">
        <v>-0.17</v>
      </c>
      <c r="D682" t="s">
        <v>682</v>
      </c>
      <c r="E682">
        <f t="shared" si="21"/>
        <v>113.33333333333437</v>
      </c>
      <c r="F682">
        <f t="shared" si="20"/>
        <v>2.3086316199949937</v>
      </c>
    </row>
    <row r="683" spans="1:6">
      <c r="A683">
        <v>5.1920000000000002</v>
      </c>
      <c r="B683" s="1">
        <v>0.01</v>
      </c>
      <c r="D683" t="s">
        <v>683</v>
      </c>
      <c r="E683">
        <f t="shared" si="21"/>
        <v>113.50000000000104</v>
      </c>
      <c r="F683">
        <f t="shared" si="20"/>
        <v>4.6644711581735949</v>
      </c>
    </row>
    <row r="684" spans="1:6">
      <c r="A684">
        <v>5.1989999999999998</v>
      </c>
      <c r="B684" s="1">
        <v>0.11</v>
      </c>
      <c r="D684" t="s">
        <v>684</v>
      </c>
      <c r="E684">
        <f t="shared" si="21"/>
        <v>113.66666666666771</v>
      </c>
      <c r="F684">
        <f t="shared" si="20"/>
        <v>4.130643457939053</v>
      </c>
    </row>
    <row r="685" spans="1:6">
      <c r="A685">
        <v>5.2069999999999999</v>
      </c>
      <c r="B685" s="1">
        <v>0.05</v>
      </c>
      <c r="D685" t="s">
        <v>685</v>
      </c>
      <c r="E685">
        <f t="shared" si="21"/>
        <v>113.83333333333438</v>
      </c>
      <c r="F685">
        <f t="shared" si="20"/>
        <v>5.873363432093039</v>
      </c>
    </row>
    <row r="686" spans="1:6">
      <c r="A686">
        <v>5.2140000000000004</v>
      </c>
      <c r="B686" s="1">
        <v>-0.3</v>
      </c>
      <c r="D686" t="s">
        <v>686</v>
      </c>
      <c r="E686">
        <f t="shared" si="21"/>
        <v>114.00000000000105</v>
      </c>
      <c r="F686">
        <f t="shared" si="20"/>
        <v>5.9967283882124063</v>
      </c>
    </row>
    <row r="687" spans="1:6">
      <c r="A687">
        <v>5.2210000000000001</v>
      </c>
      <c r="B687" s="1">
        <v>0.43</v>
      </c>
      <c r="D687" t="s">
        <v>687</v>
      </c>
      <c r="E687">
        <f t="shared" si="21"/>
        <v>114.16666666666772</v>
      </c>
      <c r="F687">
        <f t="shared" si="20"/>
        <v>2.443919159329659</v>
      </c>
    </row>
    <row r="688" spans="1:6">
      <c r="A688">
        <v>5.2279999999999998</v>
      </c>
      <c r="B688" s="1">
        <v>-0.27</v>
      </c>
      <c r="D688" t="s">
        <v>688</v>
      </c>
      <c r="E688">
        <f t="shared" si="21"/>
        <v>114.33333333333439</v>
      </c>
      <c r="F688">
        <f t="shared" si="20"/>
        <v>4.0110654400027741</v>
      </c>
    </row>
    <row r="689" spans="1:6">
      <c r="A689">
        <v>5.2359999999999998</v>
      </c>
      <c r="B689" s="1">
        <v>0.47</v>
      </c>
      <c r="D689" t="s">
        <v>689</v>
      </c>
      <c r="E689">
        <f t="shared" si="21"/>
        <v>114.50000000000107</v>
      </c>
      <c r="F689">
        <f t="shared" si="20"/>
        <v>8.6939489007215567</v>
      </c>
    </row>
    <row r="690" spans="1:6">
      <c r="A690">
        <v>5.2439999999999998</v>
      </c>
      <c r="B690" s="1">
        <v>-0.2</v>
      </c>
      <c r="D690" t="s">
        <v>690</v>
      </c>
      <c r="E690">
        <f t="shared" si="21"/>
        <v>114.66666666666774</v>
      </c>
      <c r="F690">
        <f t="shared" si="20"/>
        <v>8.4695799601698933</v>
      </c>
    </row>
    <row r="691" spans="1:6">
      <c r="A691">
        <v>5.2519999999999998</v>
      </c>
      <c r="B691" s="1">
        <v>-0.33</v>
      </c>
      <c r="D691" t="s">
        <v>691</v>
      </c>
      <c r="E691">
        <f t="shared" si="21"/>
        <v>114.83333333333441</v>
      </c>
      <c r="F691">
        <f t="shared" si="20"/>
        <v>4.5854050759341476</v>
      </c>
    </row>
    <row r="692" spans="1:6">
      <c r="A692">
        <v>5.2590000000000003</v>
      </c>
      <c r="B692" s="1">
        <v>0.12</v>
      </c>
      <c r="D692" t="s">
        <v>692</v>
      </c>
      <c r="E692">
        <f t="shared" si="21"/>
        <v>115.00000000000108</v>
      </c>
      <c r="F692">
        <f t="shared" si="20"/>
        <v>3.095691169886265</v>
      </c>
    </row>
    <row r="693" spans="1:6">
      <c r="A693">
        <v>5.2670000000000003</v>
      </c>
      <c r="B693" s="1">
        <v>-0.56000000000000005</v>
      </c>
      <c r="D693" t="s">
        <v>693</v>
      </c>
      <c r="E693">
        <f t="shared" si="21"/>
        <v>115.16666666666775</v>
      </c>
      <c r="F693">
        <f t="shared" si="20"/>
        <v>9.2169214898180432</v>
      </c>
    </row>
    <row r="694" spans="1:6">
      <c r="A694">
        <v>5.2750000000000004</v>
      </c>
      <c r="B694" s="1">
        <v>-0.01</v>
      </c>
      <c r="D694" t="s">
        <v>694</v>
      </c>
      <c r="E694">
        <f t="shared" si="21"/>
        <v>115.33333333333442</v>
      </c>
      <c r="F694">
        <f t="shared" si="20"/>
        <v>10.579458993423065</v>
      </c>
    </row>
    <row r="695" spans="1:6">
      <c r="A695">
        <v>5.282</v>
      </c>
      <c r="B695" s="1">
        <v>0.18</v>
      </c>
      <c r="D695" t="s">
        <v>695</v>
      </c>
      <c r="E695">
        <f t="shared" si="21"/>
        <v>115.50000000000109</v>
      </c>
      <c r="F695">
        <f t="shared" si="20"/>
        <v>3.2387003981763089</v>
      </c>
    </row>
    <row r="696" spans="1:6">
      <c r="A696">
        <v>5.29</v>
      </c>
      <c r="B696" s="1">
        <v>-0.56000000000000005</v>
      </c>
      <c r="D696" t="s">
        <v>696</v>
      </c>
      <c r="E696">
        <f t="shared" si="21"/>
        <v>115.66666666666777</v>
      </c>
      <c r="F696">
        <f t="shared" si="20"/>
        <v>7.5584236346200857</v>
      </c>
    </row>
    <row r="697" spans="1:6">
      <c r="A697">
        <v>5.298</v>
      </c>
      <c r="B697" s="1">
        <v>-0.14000000000000001</v>
      </c>
      <c r="D697" t="s">
        <v>697</v>
      </c>
      <c r="E697">
        <f t="shared" si="21"/>
        <v>115.83333333333444</v>
      </c>
      <c r="F697">
        <f t="shared" si="20"/>
        <v>4.5307807537199798</v>
      </c>
    </row>
    <row r="698" spans="1:6">
      <c r="A698">
        <v>5.306</v>
      </c>
      <c r="B698" s="1">
        <v>-0.23</v>
      </c>
      <c r="D698" t="s">
        <v>698</v>
      </c>
      <c r="E698">
        <f t="shared" si="21"/>
        <v>116.00000000000111</v>
      </c>
      <c r="F698">
        <f t="shared" si="20"/>
        <v>4.2082150094284652</v>
      </c>
    </row>
    <row r="699" spans="1:6">
      <c r="A699">
        <v>5.3140000000000001</v>
      </c>
      <c r="B699" s="1">
        <v>0.12</v>
      </c>
      <c r="D699" t="s">
        <v>699</v>
      </c>
      <c r="E699">
        <f t="shared" si="21"/>
        <v>116.16666666666778</v>
      </c>
      <c r="F699">
        <f t="shared" si="20"/>
        <v>5.9748241720604307</v>
      </c>
    </row>
    <row r="700" spans="1:6">
      <c r="A700">
        <v>5.3209999999999997</v>
      </c>
      <c r="B700" s="1">
        <v>0.23</v>
      </c>
      <c r="D700" t="s">
        <v>700</v>
      </c>
      <c r="E700">
        <f t="shared" si="21"/>
        <v>116.33333333333445</v>
      </c>
      <c r="F700">
        <f t="shared" si="20"/>
        <v>4.9934941289948531</v>
      </c>
    </row>
    <row r="701" spans="1:6">
      <c r="A701">
        <v>5.3280000000000003</v>
      </c>
      <c r="B701" s="1">
        <v>-0.47</v>
      </c>
      <c r="D701" t="s">
        <v>701</v>
      </c>
      <c r="E701">
        <f t="shared" si="21"/>
        <v>116.50000000000112</v>
      </c>
      <c r="F701">
        <f t="shared" si="20"/>
        <v>3.305415828486292</v>
      </c>
    </row>
    <row r="702" spans="1:6">
      <c r="A702">
        <v>5.3360000000000003</v>
      </c>
      <c r="B702" s="1">
        <v>0.08</v>
      </c>
      <c r="D702" t="s">
        <v>702</v>
      </c>
      <c r="E702">
        <f t="shared" si="21"/>
        <v>116.66666666666779</v>
      </c>
      <c r="F702">
        <f t="shared" si="20"/>
        <v>0.69466752307829394</v>
      </c>
    </row>
    <row r="703" spans="1:6">
      <c r="A703">
        <v>5.343</v>
      </c>
      <c r="B703" s="1">
        <v>-0.12</v>
      </c>
      <c r="D703" t="s">
        <v>703</v>
      </c>
      <c r="E703">
        <f t="shared" si="21"/>
        <v>116.83333333333447</v>
      </c>
      <c r="F703">
        <f t="shared" si="20"/>
        <v>4.7194069025389496</v>
      </c>
    </row>
    <row r="704" spans="1:6">
      <c r="A704">
        <v>5.3500000000000005</v>
      </c>
      <c r="B704" s="1">
        <v>0.49</v>
      </c>
      <c r="D704" t="s">
        <v>704</v>
      </c>
      <c r="E704">
        <f t="shared" si="21"/>
        <v>117.00000000000114</v>
      </c>
      <c r="F704">
        <f t="shared" si="20"/>
        <v>1.6625036445603174</v>
      </c>
    </row>
    <row r="705" spans="1:6">
      <c r="A705">
        <v>5.3570000000000002</v>
      </c>
      <c r="B705" s="1">
        <v>0.05</v>
      </c>
      <c r="D705" t="s">
        <v>705</v>
      </c>
      <c r="E705">
        <f t="shared" si="21"/>
        <v>117.16666666666781</v>
      </c>
      <c r="F705">
        <f t="shared" si="20"/>
        <v>6.5683910804643491</v>
      </c>
    </row>
    <row r="706" spans="1:6">
      <c r="A706">
        <v>5.3650000000000002</v>
      </c>
      <c r="B706" s="1">
        <v>-7.0000000000000007E-2</v>
      </c>
      <c r="D706" t="s">
        <v>706</v>
      </c>
      <c r="E706">
        <f t="shared" si="21"/>
        <v>117.33333333333448</v>
      </c>
      <c r="F706">
        <f t="shared" si="20"/>
        <v>4.3202790679310255</v>
      </c>
    </row>
    <row r="707" spans="1:6">
      <c r="A707">
        <v>5.3719999999999999</v>
      </c>
      <c r="B707" s="1">
        <v>-0.1</v>
      </c>
      <c r="D707" t="s">
        <v>707</v>
      </c>
      <c r="E707">
        <f t="shared" si="21"/>
        <v>117.50000000000115</v>
      </c>
      <c r="F707">
        <f t="shared" ref="F707:F770" si="22">IMABS(D707)</f>
        <v>7.0659274561165581</v>
      </c>
    </row>
    <row r="708" spans="1:6">
      <c r="A708">
        <v>5.38</v>
      </c>
      <c r="B708" s="1">
        <v>-0.02</v>
      </c>
      <c r="D708" t="s">
        <v>708</v>
      </c>
      <c r="E708">
        <f t="shared" ref="E708:E771" si="23">E707+1/6</f>
        <v>117.66666666666782</v>
      </c>
      <c r="F708">
        <f t="shared" si="22"/>
        <v>2.1066532681215993</v>
      </c>
    </row>
    <row r="709" spans="1:6">
      <c r="A709">
        <v>5.3879999999999999</v>
      </c>
      <c r="B709" s="1">
        <v>0.16</v>
      </c>
      <c r="D709" t="s">
        <v>709</v>
      </c>
      <c r="E709">
        <f t="shared" si="23"/>
        <v>117.83333333333449</v>
      </c>
      <c r="F709">
        <f t="shared" si="22"/>
        <v>6.607613019432474</v>
      </c>
    </row>
    <row r="710" spans="1:6">
      <c r="A710">
        <v>5.3970000000000002</v>
      </c>
      <c r="B710" s="1">
        <v>-0.47</v>
      </c>
      <c r="D710" t="s">
        <v>710</v>
      </c>
      <c r="E710">
        <f t="shared" si="23"/>
        <v>118.00000000000117</v>
      </c>
      <c r="F710">
        <f t="shared" si="22"/>
        <v>9.2515163551728836</v>
      </c>
    </row>
    <row r="711" spans="1:6">
      <c r="A711">
        <v>5.4050000000000002</v>
      </c>
      <c r="B711" s="1">
        <v>0.54</v>
      </c>
      <c r="D711" t="s">
        <v>711</v>
      </c>
      <c r="E711">
        <f t="shared" si="23"/>
        <v>118.16666666666784</v>
      </c>
      <c r="F711">
        <f t="shared" si="22"/>
        <v>3.8384413667261712</v>
      </c>
    </row>
    <row r="712" spans="1:6">
      <c r="A712">
        <v>5.4130000000000003</v>
      </c>
      <c r="B712" s="1">
        <v>0</v>
      </c>
      <c r="D712" t="s">
        <v>712</v>
      </c>
      <c r="E712">
        <f t="shared" si="23"/>
        <v>118.33333333333451</v>
      </c>
      <c r="F712">
        <f t="shared" si="22"/>
        <v>4.3500544860927448</v>
      </c>
    </row>
    <row r="713" spans="1:6">
      <c r="A713">
        <v>5.4210000000000003</v>
      </c>
      <c r="B713" s="1">
        <v>-0.11</v>
      </c>
      <c r="D713" t="s">
        <v>713</v>
      </c>
      <c r="E713">
        <f t="shared" si="23"/>
        <v>118.50000000000118</v>
      </c>
      <c r="F713">
        <f t="shared" si="22"/>
        <v>5.0706429015975019</v>
      </c>
    </row>
    <row r="714" spans="1:6">
      <c r="A714">
        <v>5.4279999999999999</v>
      </c>
      <c r="B714" s="1">
        <v>0.28999999999999998</v>
      </c>
      <c r="D714" t="s">
        <v>714</v>
      </c>
      <c r="E714">
        <f t="shared" si="23"/>
        <v>118.66666666666785</v>
      </c>
      <c r="F714">
        <f t="shared" si="22"/>
        <v>7.8078319834143448</v>
      </c>
    </row>
    <row r="715" spans="1:6">
      <c r="A715">
        <v>5.4370000000000003</v>
      </c>
      <c r="B715" s="1">
        <v>0.04</v>
      </c>
      <c r="D715" t="s">
        <v>715</v>
      </c>
      <c r="E715">
        <f t="shared" si="23"/>
        <v>118.83333333333452</v>
      </c>
      <c r="F715">
        <f t="shared" si="22"/>
        <v>2.5994300034043256</v>
      </c>
    </row>
    <row r="716" spans="1:6">
      <c r="A716">
        <v>5.4450000000000003</v>
      </c>
      <c r="B716" s="1">
        <v>0.04</v>
      </c>
      <c r="D716" t="s">
        <v>716</v>
      </c>
      <c r="E716">
        <f t="shared" si="23"/>
        <v>119.00000000000119</v>
      </c>
      <c r="F716">
        <f t="shared" si="22"/>
        <v>8.4334959152809805</v>
      </c>
    </row>
    <row r="717" spans="1:6">
      <c r="A717">
        <v>5.4530000000000003</v>
      </c>
      <c r="B717" s="1">
        <v>-0.2</v>
      </c>
      <c r="D717" t="s">
        <v>717</v>
      </c>
      <c r="E717">
        <f t="shared" si="23"/>
        <v>119.16666666666787</v>
      </c>
      <c r="F717">
        <f t="shared" si="22"/>
        <v>3.6249643058547538</v>
      </c>
    </row>
    <row r="718" spans="1:6">
      <c r="A718">
        <v>5.4610000000000003</v>
      </c>
      <c r="B718" s="1">
        <v>0.17</v>
      </c>
      <c r="D718" t="s">
        <v>718</v>
      </c>
      <c r="E718">
        <f t="shared" si="23"/>
        <v>119.33333333333454</v>
      </c>
      <c r="F718">
        <f t="shared" si="22"/>
        <v>3.0618480163746198</v>
      </c>
    </row>
    <row r="719" spans="1:6">
      <c r="A719">
        <v>5.468</v>
      </c>
      <c r="B719" s="1">
        <v>-0.01</v>
      </c>
      <c r="D719" t="s">
        <v>719</v>
      </c>
      <c r="E719">
        <f t="shared" si="23"/>
        <v>119.50000000000121</v>
      </c>
      <c r="F719">
        <f t="shared" si="22"/>
        <v>5.0039561224709423</v>
      </c>
    </row>
    <row r="720" spans="1:6">
      <c r="A720">
        <v>5.476</v>
      </c>
      <c r="B720" s="1">
        <v>-0.39</v>
      </c>
      <c r="D720" t="s">
        <v>720</v>
      </c>
      <c r="E720">
        <f t="shared" si="23"/>
        <v>119.66666666666788</v>
      </c>
      <c r="F720">
        <f t="shared" si="22"/>
        <v>6.7366760648132882</v>
      </c>
    </row>
    <row r="721" spans="1:6">
      <c r="A721">
        <v>5.484</v>
      </c>
      <c r="B721" s="1">
        <v>-0.61</v>
      </c>
      <c r="D721" t="s">
        <v>721</v>
      </c>
      <c r="E721">
        <f t="shared" si="23"/>
        <v>119.83333333333455</v>
      </c>
      <c r="F721">
        <f t="shared" si="22"/>
        <v>0.28924666408689814</v>
      </c>
    </row>
    <row r="722" spans="1:6">
      <c r="A722">
        <v>5.492</v>
      </c>
      <c r="B722" s="1">
        <v>-0.42</v>
      </c>
      <c r="D722" t="s">
        <v>722</v>
      </c>
      <c r="E722">
        <f t="shared" si="23"/>
        <v>120.00000000000122</v>
      </c>
      <c r="F722">
        <f t="shared" si="22"/>
        <v>6.3318400649355571</v>
      </c>
    </row>
    <row r="723" spans="1:6">
      <c r="A723">
        <v>5.5</v>
      </c>
      <c r="B723" s="1">
        <v>-0.38</v>
      </c>
      <c r="D723" t="s">
        <v>723</v>
      </c>
      <c r="E723">
        <f t="shared" si="23"/>
        <v>120.16666666666789</v>
      </c>
      <c r="F723">
        <f t="shared" si="22"/>
        <v>2.7981965704074985</v>
      </c>
    </row>
    <row r="724" spans="1:6">
      <c r="A724">
        <v>5.508</v>
      </c>
      <c r="B724" s="1">
        <v>-0.05</v>
      </c>
      <c r="D724" t="s">
        <v>724</v>
      </c>
      <c r="E724">
        <f t="shared" si="23"/>
        <v>120.33333333333456</v>
      </c>
      <c r="F724">
        <f t="shared" si="22"/>
        <v>8.2570805895516735</v>
      </c>
    </row>
    <row r="725" spans="1:6">
      <c r="A725">
        <v>5.516</v>
      </c>
      <c r="B725" s="1">
        <v>-0.09</v>
      </c>
      <c r="D725" t="s">
        <v>725</v>
      </c>
      <c r="E725">
        <f t="shared" si="23"/>
        <v>120.50000000000124</v>
      </c>
      <c r="F725">
        <f t="shared" si="22"/>
        <v>7.4820389472547451</v>
      </c>
    </row>
    <row r="726" spans="1:6">
      <c r="A726">
        <v>5.524</v>
      </c>
      <c r="B726" s="1">
        <v>-0.23</v>
      </c>
      <c r="D726" t="s">
        <v>726</v>
      </c>
      <c r="E726">
        <f t="shared" si="23"/>
        <v>120.66666666666791</v>
      </c>
      <c r="F726">
        <f t="shared" si="22"/>
        <v>4.8714518602414527</v>
      </c>
    </row>
    <row r="727" spans="1:6">
      <c r="A727">
        <v>5.532</v>
      </c>
      <c r="B727" s="1">
        <v>-0.06</v>
      </c>
      <c r="D727" t="s">
        <v>727</v>
      </c>
      <c r="E727">
        <f t="shared" si="23"/>
        <v>120.83333333333458</v>
      </c>
      <c r="F727">
        <f t="shared" si="22"/>
        <v>6.1835955548254447</v>
      </c>
    </row>
    <row r="728" spans="1:6">
      <c r="A728">
        <v>5.54</v>
      </c>
      <c r="B728" s="1">
        <v>-0.17</v>
      </c>
      <c r="D728" t="s">
        <v>728</v>
      </c>
      <c r="E728">
        <f t="shared" si="23"/>
        <v>121.00000000000125</v>
      </c>
      <c r="F728">
        <f t="shared" si="22"/>
        <v>7.1554301046265847</v>
      </c>
    </row>
    <row r="729" spans="1:6">
      <c r="A729">
        <v>5.5460000000000003</v>
      </c>
      <c r="B729" s="1">
        <v>0</v>
      </c>
      <c r="D729" t="s">
        <v>729</v>
      </c>
      <c r="E729">
        <f t="shared" si="23"/>
        <v>121.16666666666792</v>
      </c>
      <c r="F729">
        <f t="shared" si="22"/>
        <v>2.2587762884272538</v>
      </c>
    </row>
    <row r="730" spans="1:6">
      <c r="A730">
        <v>5.5540000000000003</v>
      </c>
      <c r="B730" s="1">
        <v>-0.15</v>
      </c>
      <c r="D730" t="s">
        <v>730</v>
      </c>
      <c r="E730">
        <f t="shared" si="23"/>
        <v>121.33333333333459</v>
      </c>
      <c r="F730">
        <f t="shared" si="22"/>
        <v>5.4223018682431974</v>
      </c>
    </row>
    <row r="731" spans="1:6">
      <c r="A731">
        <v>5.5620000000000003</v>
      </c>
      <c r="B731" s="1">
        <v>-0.31</v>
      </c>
      <c r="D731" t="s">
        <v>731</v>
      </c>
      <c r="E731">
        <f t="shared" si="23"/>
        <v>121.50000000000126</v>
      </c>
      <c r="F731">
        <f t="shared" si="22"/>
        <v>1.354085356367188</v>
      </c>
    </row>
    <row r="732" spans="1:6">
      <c r="A732">
        <v>5.569</v>
      </c>
      <c r="B732" s="1">
        <v>-0.32</v>
      </c>
      <c r="D732" t="s">
        <v>732</v>
      </c>
      <c r="E732">
        <f t="shared" si="23"/>
        <v>121.66666666666794</v>
      </c>
      <c r="F732">
        <f t="shared" si="22"/>
        <v>8.5356162404434048</v>
      </c>
    </row>
    <row r="733" spans="1:6">
      <c r="A733">
        <v>5.577</v>
      </c>
      <c r="B733" s="1">
        <v>-7.0000000000000007E-2</v>
      </c>
      <c r="D733" t="s">
        <v>733</v>
      </c>
      <c r="E733">
        <f t="shared" si="23"/>
        <v>121.83333333333461</v>
      </c>
      <c r="F733">
        <f t="shared" si="22"/>
        <v>4.8842488626773539</v>
      </c>
    </row>
    <row r="734" spans="1:6">
      <c r="A734">
        <v>5.5830000000000002</v>
      </c>
      <c r="B734" s="1">
        <v>7.0000000000000007E-2</v>
      </c>
      <c r="D734" t="s">
        <v>734</v>
      </c>
      <c r="E734">
        <f t="shared" si="23"/>
        <v>122.00000000000128</v>
      </c>
      <c r="F734">
        <f t="shared" si="22"/>
        <v>5.8292946359207649</v>
      </c>
    </row>
    <row r="735" spans="1:6">
      <c r="A735">
        <v>5.59</v>
      </c>
      <c r="B735" s="1">
        <v>-0.12</v>
      </c>
      <c r="D735" t="s">
        <v>735</v>
      </c>
      <c r="E735">
        <f t="shared" si="23"/>
        <v>122.16666666666795</v>
      </c>
      <c r="F735">
        <f t="shared" si="22"/>
        <v>5.5400169072034533</v>
      </c>
    </row>
    <row r="736" spans="1:6">
      <c r="A736">
        <v>5.5970000000000004</v>
      </c>
      <c r="B736" s="1">
        <v>0.25</v>
      </c>
      <c r="D736" t="s">
        <v>736</v>
      </c>
      <c r="E736">
        <f t="shared" si="23"/>
        <v>122.33333333333462</v>
      </c>
      <c r="F736">
        <f t="shared" si="22"/>
        <v>2.7618608061478453</v>
      </c>
    </row>
    <row r="737" spans="1:6">
      <c r="A737">
        <v>5.6050000000000004</v>
      </c>
      <c r="B737" s="1">
        <v>0.14000000000000001</v>
      </c>
      <c r="D737" t="s">
        <v>737</v>
      </c>
      <c r="E737">
        <f t="shared" si="23"/>
        <v>122.50000000000129</v>
      </c>
      <c r="F737">
        <f t="shared" si="22"/>
        <v>2.702199215321524</v>
      </c>
    </row>
    <row r="738" spans="1:6">
      <c r="A738">
        <v>5.6130000000000004</v>
      </c>
      <c r="B738" s="1">
        <v>-0.02</v>
      </c>
      <c r="D738" t="s">
        <v>738</v>
      </c>
      <c r="E738">
        <f t="shared" si="23"/>
        <v>122.66666666666796</v>
      </c>
      <c r="F738">
        <f t="shared" si="22"/>
        <v>7.5740842331866398</v>
      </c>
    </row>
    <row r="739" spans="1:6">
      <c r="A739">
        <v>5.6210000000000004</v>
      </c>
      <c r="B739" s="1">
        <v>-0.14000000000000001</v>
      </c>
      <c r="D739" t="s">
        <v>739</v>
      </c>
      <c r="E739">
        <f t="shared" si="23"/>
        <v>122.83333333333464</v>
      </c>
      <c r="F739">
        <f t="shared" si="22"/>
        <v>9.1615384986528099</v>
      </c>
    </row>
    <row r="740" spans="1:6">
      <c r="A740">
        <v>5.6290000000000004</v>
      </c>
      <c r="B740" s="1">
        <v>-0.08</v>
      </c>
      <c r="D740" t="s">
        <v>740</v>
      </c>
      <c r="E740">
        <f t="shared" si="23"/>
        <v>123.00000000000131</v>
      </c>
      <c r="F740">
        <f t="shared" si="22"/>
        <v>0.50713031605148406</v>
      </c>
    </row>
    <row r="741" spans="1:6">
      <c r="A741">
        <v>5.6360000000000001</v>
      </c>
      <c r="B741" s="1">
        <v>0.05</v>
      </c>
      <c r="D741" t="s">
        <v>741</v>
      </c>
      <c r="E741">
        <f t="shared" si="23"/>
        <v>123.16666666666798</v>
      </c>
      <c r="F741">
        <f t="shared" si="22"/>
        <v>3.2142850273777182</v>
      </c>
    </row>
    <row r="742" spans="1:6">
      <c r="A742">
        <v>5.6440000000000001</v>
      </c>
      <c r="B742" s="1">
        <v>-0.04</v>
      </c>
      <c r="D742" t="s">
        <v>742</v>
      </c>
      <c r="E742">
        <f t="shared" si="23"/>
        <v>123.33333333333465</v>
      </c>
      <c r="F742">
        <f t="shared" si="22"/>
        <v>7.0801993327652335</v>
      </c>
    </row>
    <row r="743" spans="1:6">
      <c r="A743">
        <v>5.6520000000000001</v>
      </c>
      <c r="B743" s="1">
        <v>-0.26</v>
      </c>
      <c r="D743" t="s">
        <v>743</v>
      </c>
      <c r="E743">
        <f t="shared" si="23"/>
        <v>123.50000000000132</v>
      </c>
      <c r="F743">
        <f t="shared" si="22"/>
        <v>6.1534848831928244</v>
      </c>
    </row>
    <row r="744" spans="1:6">
      <c r="A744">
        <v>5.6580000000000004</v>
      </c>
      <c r="B744" s="1">
        <v>-0.04</v>
      </c>
      <c r="D744" t="s">
        <v>744</v>
      </c>
      <c r="E744">
        <f t="shared" si="23"/>
        <v>123.66666666666799</v>
      </c>
      <c r="F744">
        <f t="shared" si="22"/>
        <v>7.3378109550927633</v>
      </c>
    </row>
    <row r="745" spans="1:6">
      <c r="A745">
        <v>5.6660000000000004</v>
      </c>
      <c r="B745" s="1">
        <v>0.01</v>
      </c>
      <c r="D745" t="s">
        <v>745</v>
      </c>
      <c r="E745">
        <f t="shared" si="23"/>
        <v>123.83333333333466</v>
      </c>
      <c r="F745">
        <f t="shared" si="22"/>
        <v>7.2420585307465108</v>
      </c>
    </row>
    <row r="746" spans="1:6">
      <c r="A746">
        <v>5.673</v>
      </c>
      <c r="B746" s="1">
        <v>-0.22</v>
      </c>
      <c r="D746" t="s">
        <v>746</v>
      </c>
      <c r="E746">
        <f t="shared" si="23"/>
        <v>124.00000000000134</v>
      </c>
      <c r="F746">
        <f t="shared" si="22"/>
        <v>2.6613828095059557</v>
      </c>
    </row>
    <row r="747" spans="1:6">
      <c r="A747">
        <v>5.681</v>
      </c>
      <c r="B747" s="1">
        <v>0.03</v>
      </c>
      <c r="D747" t="s">
        <v>747</v>
      </c>
      <c r="E747">
        <f t="shared" si="23"/>
        <v>124.16666666666801</v>
      </c>
      <c r="F747">
        <f t="shared" si="22"/>
        <v>12.560293079400788</v>
      </c>
    </row>
    <row r="748" spans="1:6">
      <c r="A748">
        <v>5.6879999999999997</v>
      </c>
      <c r="B748" s="1">
        <v>0.01</v>
      </c>
      <c r="D748" t="s">
        <v>748</v>
      </c>
      <c r="E748">
        <f t="shared" si="23"/>
        <v>124.33333333333468</v>
      </c>
      <c r="F748">
        <f t="shared" si="22"/>
        <v>3.7749323221481337</v>
      </c>
    </row>
    <row r="749" spans="1:6">
      <c r="A749">
        <v>5.6959999999999997</v>
      </c>
      <c r="B749" s="1">
        <v>-0.33</v>
      </c>
      <c r="D749" t="s">
        <v>749</v>
      </c>
      <c r="E749">
        <f t="shared" si="23"/>
        <v>124.50000000000135</v>
      </c>
      <c r="F749">
        <f t="shared" si="22"/>
        <v>10.582139013847732</v>
      </c>
    </row>
    <row r="750" spans="1:6">
      <c r="A750">
        <v>5.7039999999999997</v>
      </c>
      <c r="B750" s="1">
        <v>-0.12</v>
      </c>
      <c r="D750" t="s">
        <v>750</v>
      </c>
      <c r="E750">
        <f t="shared" si="23"/>
        <v>124.66666666666802</v>
      </c>
      <c r="F750">
        <f t="shared" si="22"/>
        <v>9.6613624968097724</v>
      </c>
    </row>
    <row r="751" spans="1:6">
      <c r="A751">
        <v>5.7110000000000003</v>
      </c>
      <c r="B751" s="1">
        <v>-0.05</v>
      </c>
      <c r="D751" t="s">
        <v>751</v>
      </c>
      <c r="E751">
        <f t="shared" si="23"/>
        <v>124.83333333333469</v>
      </c>
      <c r="F751">
        <f t="shared" si="22"/>
        <v>8.6563058614106598</v>
      </c>
    </row>
    <row r="752" spans="1:6">
      <c r="A752">
        <v>5.718</v>
      </c>
      <c r="B752" s="1">
        <v>0</v>
      </c>
      <c r="D752" t="s">
        <v>752</v>
      </c>
      <c r="E752">
        <f t="shared" si="23"/>
        <v>125.00000000000136</v>
      </c>
      <c r="F752">
        <f t="shared" si="22"/>
        <v>7.9530739951606471</v>
      </c>
    </row>
    <row r="753" spans="1:6">
      <c r="A753">
        <v>5.726</v>
      </c>
      <c r="B753" s="1">
        <v>-0.01</v>
      </c>
      <c r="D753" t="s">
        <v>753</v>
      </c>
      <c r="E753">
        <f t="shared" si="23"/>
        <v>125.16666666666804</v>
      </c>
      <c r="F753">
        <f t="shared" si="22"/>
        <v>4.7809343818611483</v>
      </c>
    </row>
    <row r="754" spans="1:6">
      <c r="A754">
        <v>5.734</v>
      </c>
      <c r="B754" s="1">
        <v>-0.02</v>
      </c>
      <c r="D754" t="s">
        <v>754</v>
      </c>
      <c r="E754">
        <f t="shared" si="23"/>
        <v>125.33333333333471</v>
      </c>
      <c r="F754">
        <f t="shared" si="22"/>
        <v>5.123879860464247</v>
      </c>
    </row>
    <row r="755" spans="1:6">
      <c r="A755">
        <v>5.7410000000000005</v>
      </c>
      <c r="B755" s="1">
        <v>0.08</v>
      </c>
      <c r="D755" t="s">
        <v>755</v>
      </c>
      <c r="E755">
        <f t="shared" si="23"/>
        <v>125.50000000000138</v>
      </c>
      <c r="F755">
        <f t="shared" si="22"/>
        <v>10.856302532996965</v>
      </c>
    </row>
    <row r="756" spans="1:6">
      <c r="A756">
        <v>5.7490000000000006</v>
      </c>
      <c r="B756" s="1">
        <v>0.03</v>
      </c>
      <c r="D756" t="s">
        <v>756</v>
      </c>
      <c r="E756">
        <f t="shared" si="23"/>
        <v>125.66666666666805</v>
      </c>
      <c r="F756">
        <f t="shared" si="22"/>
        <v>1.2763010414905398</v>
      </c>
    </row>
    <row r="757" spans="1:6">
      <c r="A757">
        <v>5.7560000000000002</v>
      </c>
      <c r="B757" s="1">
        <v>-0.05</v>
      </c>
      <c r="D757" t="s">
        <v>757</v>
      </c>
      <c r="E757">
        <f t="shared" si="23"/>
        <v>125.83333333333472</v>
      </c>
      <c r="F757">
        <f t="shared" si="22"/>
        <v>4.6514177240644559</v>
      </c>
    </row>
    <row r="758" spans="1:6">
      <c r="A758">
        <v>5.7640000000000002</v>
      </c>
      <c r="B758" s="1">
        <v>0.06</v>
      </c>
      <c r="D758" t="s">
        <v>758</v>
      </c>
      <c r="E758">
        <f t="shared" si="23"/>
        <v>126.00000000000139</v>
      </c>
      <c r="F758">
        <f t="shared" si="22"/>
        <v>5.6505334753456804</v>
      </c>
    </row>
    <row r="759" spans="1:6">
      <c r="A759">
        <v>5.7709999999999999</v>
      </c>
      <c r="B759" s="1">
        <v>-0.05</v>
      </c>
      <c r="D759" t="s">
        <v>759</v>
      </c>
      <c r="E759">
        <f t="shared" si="23"/>
        <v>126.16666666666806</v>
      </c>
      <c r="F759">
        <f t="shared" si="22"/>
        <v>7.949324799306658</v>
      </c>
    </row>
    <row r="760" spans="1:6">
      <c r="A760">
        <v>5.7770000000000001</v>
      </c>
      <c r="B760" s="1">
        <v>-7.0000000000000007E-2</v>
      </c>
      <c r="D760" t="s">
        <v>760</v>
      </c>
      <c r="E760">
        <f t="shared" si="23"/>
        <v>126.33333333333474</v>
      </c>
      <c r="F760">
        <f t="shared" si="22"/>
        <v>1.6092432688220171</v>
      </c>
    </row>
    <row r="761" spans="1:6">
      <c r="A761">
        <v>5.7839999999999998</v>
      </c>
      <c r="B761" s="1">
        <v>-0.04</v>
      </c>
      <c r="D761" t="s">
        <v>761</v>
      </c>
      <c r="E761">
        <f t="shared" si="23"/>
        <v>126.50000000000141</v>
      </c>
      <c r="F761">
        <f t="shared" si="22"/>
        <v>7.4319919044927909</v>
      </c>
    </row>
    <row r="762" spans="1:6">
      <c r="A762">
        <v>5.79</v>
      </c>
      <c r="B762" s="1">
        <v>-0.04</v>
      </c>
      <c r="D762" t="s">
        <v>762</v>
      </c>
      <c r="E762">
        <f t="shared" si="23"/>
        <v>126.66666666666808</v>
      </c>
      <c r="F762">
        <f t="shared" si="22"/>
        <v>8.9441733980042084</v>
      </c>
    </row>
    <row r="763" spans="1:6">
      <c r="A763">
        <v>5.7960000000000003</v>
      </c>
      <c r="B763" s="1">
        <v>-0.04</v>
      </c>
      <c r="D763" t="s">
        <v>763</v>
      </c>
      <c r="E763">
        <f t="shared" si="23"/>
        <v>126.83333333333475</v>
      </c>
      <c r="F763">
        <f t="shared" si="22"/>
        <v>4.4179672110326154</v>
      </c>
    </row>
    <row r="764" spans="1:6">
      <c r="A764">
        <v>5.8020000000000005</v>
      </c>
      <c r="B764" s="1">
        <v>-0.02</v>
      </c>
      <c r="D764" t="s">
        <v>764</v>
      </c>
      <c r="E764">
        <f t="shared" si="23"/>
        <v>127.00000000000142</v>
      </c>
      <c r="F764">
        <f t="shared" si="22"/>
        <v>6.8493249039221675</v>
      </c>
    </row>
    <row r="765" spans="1:6">
      <c r="A765">
        <v>5.8100000000000005</v>
      </c>
      <c r="B765" s="1">
        <v>-0.02</v>
      </c>
      <c r="D765" t="s">
        <v>765</v>
      </c>
      <c r="E765">
        <f t="shared" si="23"/>
        <v>127.16666666666809</v>
      </c>
      <c r="F765">
        <f t="shared" si="22"/>
        <v>10.600327582045018</v>
      </c>
    </row>
    <row r="766" spans="1:6">
      <c r="A766">
        <v>5.8170000000000002</v>
      </c>
      <c r="B766" s="1">
        <v>-0.04</v>
      </c>
      <c r="D766" t="s">
        <v>766</v>
      </c>
      <c r="E766">
        <f t="shared" si="23"/>
        <v>127.33333333333476</v>
      </c>
      <c r="F766">
        <f t="shared" si="22"/>
        <v>12.793416755980649</v>
      </c>
    </row>
    <row r="767" spans="1:6">
      <c r="A767">
        <v>5.8239999999999998</v>
      </c>
      <c r="B767" s="1">
        <v>-0.02</v>
      </c>
      <c r="D767" t="s">
        <v>767</v>
      </c>
      <c r="E767">
        <f t="shared" si="23"/>
        <v>127.50000000000144</v>
      </c>
      <c r="F767">
        <f t="shared" si="22"/>
        <v>7.0288022013023044</v>
      </c>
    </row>
    <row r="768" spans="1:6">
      <c r="A768">
        <v>5.8310000000000004</v>
      </c>
      <c r="B768" s="1">
        <v>-0.02</v>
      </c>
      <c r="D768" t="s">
        <v>768</v>
      </c>
      <c r="E768">
        <f t="shared" si="23"/>
        <v>127.66666666666811</v>
      </c>
      <c r="F768">
        <f t="shared" si="22"/>
        <v>0.90211493522758213</v>
      </c>
    </row>
    <row r="769" spans="1:6">
      <c r="A769">
        <v>5.8380000000000001</v>
      </c>
      <c r="B769" s="1">
        <v>-0.02</v>
      </c>
      <c r="D769" t="s">
        <v>769</v>
      </c>
      <c r="E769">
        <f t="shared" si="23"/>
        <v>127.83333333333478</v>
      </c>
      <c r="F769">
        <f t="shared" si="22"/>
        <v>1.3326753760475809</v>
      </c>
    </row>
    <row r="770" spans="1:6">
      <c r="A770">
        <v>5.8460000000000001</v>
      </c>
      <c r="B770" s="1">
        <v>0.01</v>
      </c>
      <c r="D770" t="s">
        <v>770</v>
      </c>
      <c r="E770">
        <f t="shared" si="23"/>
        <v>128.00000000000145</v>
      </c>
      <c r="F770">
        <f t="shared" si="22"/>
        <v>4.4318957568968154</v>
      </c>
    </row>
    <row r="771" spans="1:6">
      <c r="A771">
        <v>5.8540000000000001</v>
      </c>
      <c r="B771" s="1">
        <v>-0.02</v>
      </c>
      <c r="D771" t="s">
        <v>771</v>
      </c>
      <c r="E771">
        <f t="shared" si="23"/>
        <v>128.16666666666811</v>
      </c>
      <c r="F771">
        <f t="shared" ref="F771:F834" si="24">IMABS(D771)</f>
        <v>2.4287047624288278</v>
      </c>
    </row>
    <row r="772" spans="1:6">
      <c r="A772">
        <v>5.8620000000000001</v>
      </c>
      <c r="B772" s="1">
        <v>-0.02</v>
      </c>
      <c r="D772" t="s">
        <v>772</v>
      </c>
      <c r="E772">
        <f t="shared" ref="E772:E835" si="25">E771+1/6</f>
        <v>128.33333333333476</v>
      </c>
      <c r="F772">
        <f t="shared" si="24"/>
        <v>5.0249658425439927</v>
      </c>
    </row>
    <row r="773" spans="1:6">
      <c r="A773">
        <v>5.87</v>
      </c>
      <c r="B773" s="1">
        <v>-0.02</v>
      </c>
      <c r="D773" t="s">
        <v>773</v>
      </c>
      <c r="E773">
        <f t="shared" si="25"/>
        <v>128.50000000000142</v>
      </c>
      <c r="F773">
        <f t="shared" si="24"/>
        <v>1.3400989593920081</v>
      </c>
    </row>
    <row r="774" spans="1:6">
      <c r="A774">
        <v>5.8780000000000001</v>
      </c>
      <c r="B774" s="1">
        <v>0</v>
      </c>
      <c r="D774" t="s">
        <v>774</v>
      </c>
      <c r="E774">
        <f t="shared" si="25"/>
        <v>128.66666666666808</v>
      </c>
      <c r="F774">
        <f t="shared" si="24"/>
        <v>3.503525869665042</v>
      </c>
    </row>
    <row r="775" spans="1:6">
      <c r="A775">
        <v>5.8849999999999998</v>
      </c>
      <c r="B775" s="1">
        <v>-0.01</v>
      </c>
      <c r="D775" t="s">
        <v>775</v>
      </c>
      <c r="E775">
        <f t="shared" si="25"/>
        <v>128.83333333333474</v>
      </c>
      <c r="F775">
        <f t="shared" si="24"/>
        <v>8.1007676378690832</v>
      </c>
    </row>
    <row r="776" spans="1:6">
      <c r="A776">
        <v>5.8929999999999998</v>
      </c>
      <c r="B776" s="1">
        <v>-0.02</v>
      </c>
      <c r="D776" t="s">
        <v>776</v>
      </c>
      <c r="E776">
        <f t="shared" si="25"/>
        <v>129.00000000000139</v>
      </c>
      <c r="F776">
        <f t="shared" si="24"/>
        <v>8.5900009420065704</v>
      </c>
    </row>
    <row r="777" spans="1:6">
      <c r="A777">
        <v>5.9009999999999998</v>
      </c>
      <c r="B777" s="1">
        <v>-0.02</v>
      </c>
      <c r="D777" t="s">
        <v>777</v>
      </c>
      <c r="E777">
        <f t="shared" si="25"/>
        <v>129.16666666666805</v>
      </c>
      <c r="F777">
        <f t="shared" si="24"/>
        <v>1.9312238738795431</v>
      </c>
    </row>
    <row r="778" spans="1:6">
      <c r="A778">
        <v>5.9080000000000004</v>
      </c>
      <c r="B778" s="1">
        <v>-0.02</v>
      </c>
      <c r="D778" t="s">
        <v>778</v>
      </c>
      <c r="E778">
        <f t="shared" si="25"/>
        <v>129.33333333333471</v>
      </c>
      <c r="F778">
        <f t="shared" si="24"/>
        <v>6.1514396226354844</v>
      </c>
    </row>
    <row r="779" spans="1:6">
      <c r="A779">
        <v>5.915</v>
      </c>
      <c r="B779" s="1">
        <v>-0.04</v>
      </c>
      <c r="D779" t="s">
        <v>779</v>
      </c>
      <c r="E779">
        <f t="shared" si="25"/>
        <v>129.50000000000136</v>
      </c>
      <c r="F779">
        <f t="shared" si="24"/>
        <v>2.3160667602595781</v>
      </c>
    </row>
    <row r="780" spans="1:6">
      <c r="A780">
        <v>5.92</v>
      </c>
      <c r="B780" s="1">
        <v>-0.05</v>
      </c>
      <c r="D780" t="s">
        <v>780</v>
      </c>
      <c r="E780">
        <f t="shared" si="25"/>
        <v>129.66666666666802</v>
      </c>
      <c r="F780">
        <f t="shared" si="24"/>
        <v>3.7834340391210572</v>
      </c>
    </row>
    <row r="781" spans="1:6">
      <c r="A781">
        <v>5.9270000000000005</v>
      </c>
      <c r="B781" s="1">
        <v>-7.0000000000000007E-2</v>
      </c>
      <c r="D781" t="s">
        <v>781</v>
      </c>
      <c r="E781">
        <f t="shared" si="25"/>
        <v>129.83333333333468</v>
      </c>
      <c r="F781">
        <f t="shared" si="24"/>
        <v>5.0162287287591312</v>
      </c>
    </row>
    <row r="782" spans="1:6">
      <c r="A782">
        <v>5.9350000000000005</v>
      </c>
      <c r="B782" s="1">
        <v>-0.05</v>
      </c>
      <c r="D782" t="s">
        <v>782</v>
      </c>
      <c r="E782">
        <f t="shared" si="25"/>
        <v>130.00000000000134</v>
      </c>
      <c r="F782">
        <f t="shared" si="24"/>
        <v>6.5055191213604884</v>
      </c>
    </row>
    <row r="783" spans="1:6">
      <c r="A783">
        <v>5.9430000000000005</v>
      </c>
      <c r="B783" s="1">
        <v>-0.04</v>
      </c>
      <c r="D783" t="s">
        <v>783</v>
      </c>
      <c r="E783">
        <f t="shared" si="25"/>
        <v>130.16666666666799</v>
      </c>
      <c r="F783">
        <f t="shared" si="24"/>
        <v>3.7527878772079131</v>
      </c>
    </row>
    <row r="784" spans="1:6">
      <c r="A784">
        <v>5.9510000000000005</v>
      </c>
      <c r="B784" s="1">
        <v>-0.01</v>
      </c>
      <c r="D784" t="s">
        <v>784</v>
      </c>
      <c r="E784">
        <f t="shared" si="25"/>
        <v>130.33333333333465</v>
      </c>
      <c r="F784">
        <f t="shared" si="24"/>
        <v>2.6024498904105049</v>
      </c>
    </row>
    <row r="785" spans="1:6">
      <c r="A785">
        <v>5.9590000000000005</v>
      </c>
      <c r="B785" s="1">
        <v>-0.01</v>
      </c>
      <c r="D785" t="s">
        <v>785</v>
      </c>
      <c r="E785">
        <f t="shared" si="25"/>
        <v>130.50000000000131</v>
      </c>
      <c r="F785">
        <f t="shared" si="24"/>
        <v>8.4941120164109485</v>
      </c>
    </row>
    <row r="786" spans="1:6">
      <c r="A786">
        <v>5.9670000000000005</v>
      </c>
      <c r="B786" s="1">
        <v>-0.01</v>
      </c>
      <c r="D786" t="s">
        <v>786</v>
      </c>
      <c r="E786">
        <f t="shared" si="25"/>
        <v>130.66666666666796</v>
      </c>
      <c r="F786">
        <f t="shared" si="24"/>
        <v>7.9626772562214425</v>
      </c>
    </row>
    <row r="787" spans="1:6">
      <c r="A787">
        <v>5.9750000000000005</v>
      </c>
      <c r="B787" s="1">
        <v>-0.03</v>
      </c>
      <c r="D787" t="s">
        <v>787</v>
      </c>
      <c r="E787">
        <f t="shared" si="25"/>
        <v>130.83333333333462</v>
      </c>
      <c r="F787">
        <f t="shared" si="24"/>
        <v>4.9522372216665254</v>
      </c>
    </row>
    <row r="788" spans="1:6">
      <c r="A788">
        <v>5.9830000000000005</v>
      </c>
      <c r="B788" s="1">
        <v>-0.04</v>
      </c>
      <c r="D788" t="s">
        <v>788</v>
      </c>
      <c r="E788">
        <f t="shared" si="25"/>
        <v>131.00000000000128</v>
      </c>
      <c r="F788">
        <f t="shared" si="24"/>
        <v>3.7125887086027531</v>
      </c>
    </row>
    <row r="789" spans="1:6">
      <c r="A789">
        <v>5.9910000000000005</v>
      </c>
      <c r="B789" s="1">
        <v>-0.05</v>
      </c>
      <c r="D789" t="s">
        <v>789</v>
      </c>
      <c r="E789">
        <f t="shared" si="25"/>
        <v>131.16666666666794</v>
      </c>
      <c r="F789">
        <f t="shared" si="24"/>
        <v>1.053976965315377</v>
      </c>
    </row>
    <row r="790" spans="1:6">
      <c r="A790">
        <v>5.9990000000000006</v>
      </c>
      <c r="B790" s="1">
        <v>-0.05</v>
      </c>
      <c r="D790" t="s">
        <v>790</v>
      </c>
      <c r="E790">
        <f t="shared" si="25"/>
        <v>131.33333333333459</v>
      </c>
      <c r="F790">
        <f t="shared" si="24"/>
        <v>4.2045957308825832</v>
      </c>
    </row>
    <row r="791" spans="1:6">
      <c r="A791">
        <v>6.0070000000000006</v>
      </c>
      <c r="B791" s="1">
        <v>-0.04</v>
      </c>
      <c r="D791" t="s">
        <v>791</v>
      </c>
      <c r="E791">
        <f t="shared" si="25"/>
        <v>131.50000000000125</v>
      </c>
      <c r="F791">
        <f t="shared" si="24"/>
        <v>1.5170785495827874</v>
      </c>
    </row>
    <row r="792" spans="1:6">
      <c r="A792">
        <v>6.0140000000000002</v>
      </c>
      <c r="B792" s="1">
        <v>-0.03</v>
      </c>
      <c r="D792" t="s">
        <v>792</v>
      </c>
      <c r="E792">
        <f t="shared" si="25"/>
        <v>131.66666666666791</v>
      </c>
      <c r="F792">
        <f t="shared" si="24"/>
        <v>1.2168560673331368</v>
      </c>
    </row>
    <row r="793" spans="1:6">
      <c r="A793">
        <v>6.0209999999999999</v>
      </c>
      <c r="B793" s="1">
        <v>-0.01</v>
      </c>
      <c r="D793" t="s">
        <v>793</v>
      </c>
      <c r="E793">
        <f t="shared" si="25"/>
        <v>131.83333333333456</v>
      </c>
      <c r="F793">
        <f t="shared" si="24"/>
        <v>4.8228507491396453</v>
      </c>
    </row>
    <row r="794" spans="1:6">
      <c r="A794">
        <v>6.0270000000000001</v>
      </c>
      <c r="B794" s="1">
        <v>0</v>
      </c>
      <c r="D794" t="s">
        <v>794</v>
      </c>
      <c r="E794">
        <f t="shared" si="25"/>
        <v>132.00000000000122</v>
      </c>
      <c r="F794">
        <f t="shared" si="24"/>
        <v>9.9231672081403008</v>
      </c>
    </row>
    <row r="795" spans="1:6">
      <c r="A795">
        <v>6.0339999999999998</v>
      </c>
      <c r="B795" s="1">
        <v>-0.01</v>
      </c>
      <c r="D795" t="s">
        <v>795</v>
      </c>
      <c r="E795">
        <f t="shared" si="25"/>
        <v>132.16666666666788</v>
      </c>
      <c r="F795">
        <f t="shared" si="24"/>
        <v>10.150399407107981</v>
      </c>
    </row>
    <row r="796" spans="1:6">
      <c r="A796">
        <v>6.0419999999999998</v>
      </c>
      <c r="B796" s="1">
        <v>-0.03</v>
      </c>
      <c r="D796" t="s">
        <v>796</v>
      </c>
      <c r="E796">
        <f t="shared" si="25"/>
        <v>132.33333333333454</v>
      </c>
      <c r="F796">
        <f t="shared" si="24"/>
        <v>6.100874599962169</v>
      </c>
    </row>
    <row r="797" spans="1:6">
      <c r="A797">
        <v>6.0490000000000004</v>
      </c>
      <c r="B797" s="1">
        <v>-0.04</v>
      </c>
      <c r="D797" t="s">
        <v>797</v>
      </c>
      <c r="E797">
        <f t="shared" si="25"/>
        <v>132.50000000000119</v>
      </c>
      <c r="F797">
        <f t="shared" si="24"/>
        <v>0.97284071125667315</v>
      </c>
    </row>
    <row r="798" spans="1:6">
      <c r="A798">
        <v>6.0570000000000004</v>
      </c>
      <c r="B798" s="1">
        <v>-0.04</v>
      </c>
      <c r="D798" t="s">
        <v>798</v>
      </c>
      <c r="E798">
        <f t="shared" si="25"/>
        <v>132.66666666666785</v>
      </c>
      <c r="F798">
        <f t="shared" si="24"/>
        <v>2.9347977963722545</v>
      </c>
    </row>
    <row r="799" spans="1:6">
      <c r="A799">
        <v>6.0650000000000004</v>
      </c>
      <c r="B799" s="1">
        <v>-0.05</v>
      </c>
      <c r="D799" t="s">
        <v>799</v>
      </c>
      <c r="E799">
        <f t="shared" si="25"/>
        <v>132.83333333333451</v>
      </c>
      <c r="F799">
        <f t="shared" si="24"/>
        <v>9.5044572870655504</v>
      </c>
    </row>
    <row r="800" spans="1:6">
      <c r="A800">
        <v>6.0720000000000001</v>
      </c>
      <c r="B800" s="1">
        <v>-0.03</v>
      </c>
      <c r="D800" t="s">
        <v>800</v>
      </c>
      <c r="E800">
        <f t="shared" si="25"/>
        <v>133.00000000000117</v>
      </c>
      <c r="F800">
        <f t="shared" si="24"/>
        <v>10.852792264092795</v>
      </c>
    </row>
    <row r="801" spans="1:6">
      <c r="A801">
        <v>6.08</v>
      </c>
      <c r="B801" s="1">
        <v>-0.01</v>
      </c>
      <c r="D801" t="s">
        <v>801</v>
      </c>
      <c r="E801">
        <f t="shared" si="25"/>
        <v>133.16666666666782</v>
      </c>
      <c r="F801">
        <f t="shared" si="24"/>
        <v>5.1368883849912255</v>
      </c>
    </row>
    <row r="802" spans="1:6">
      <c r="A802">
        <v>6.0880000000000001</v>
      </c>
      <c r="B802" s="1">
        <v>-0.01</v>
      </c>
      <c r="D802" t="s">
        <v>802</v>
      </c>
      <c r="E802">
        <f t="shared" si="25"/>
        <v>133.33333333333448</v>
      </c>
      <c r="F802">
        <f t="shared" si="24"/>
        <v>3.115105969157117</v>
      </c>
    </row>
    <row r="803" spans="1:6">
      <c r="A803">
        <v>6.0960000000000001</v>
      </c>
      <c r="B803" s="1">
        <v>-0.03</v>
      </c>
      <c r="D803" t="s">
        <v>803</v>
      </c>
      <c r="E803">
        <f t="shared" si="25"/>
        <v>133.50000000000114</v>
      </c>
      <c r="F803">
        <f t="shared" si="24"/>
        <v>1.6897891555373814</v>
      </c>
    </row>
    <row r="804" spans="1:6">
      <c r="A804">
        <v>6.1040000000000001</v>
      </c>
      <c r="B804" s="1">
        <v>-0.03</v>
      </c>
      <c r="D804" t="s">
        <v>804</v>
      </c>
      <c r="E804">
        <f t="shared" si="25"/>
        <v>133.66666666666779</v>
      </c>
      <c r="F804">
        <f t="shared" si="24"/>
        <v>3.8538105342111679</v>
      </c>
    </row>
    <row r="805" spans="1:6">
      <c r="A805">
        <v>6.1120000000000001</v>
      </c>
      <c r="B805" s="1">
        <v>-0.03</v>
      </c>
      <c r="D805" t="s">
        <v>805</v>
      </c>
      <c r="E805">
        <f t="shared" si="25"/>
        <v>133.83333333333445</v>
      </c>
      <c r="F805">
        <f t="shared" si="24"/>
        <v>2.7750613388350498</v>
      </c>
    </row>
    <row r="806" spans="1:6">
      <c r="A806">
        <v>6.12</v>
      </c>
      <c r="B806" s="1">
        <v>-0.03</v>
      </c>
      <c r="D806" t="s">
        <v>806</v>
      </c>
      <c r="E806">
        <f t="shared" si="25"/>
        <v>134.00000000000111</v>
      </c>
      <c r="F806">
        <f t="shared" si="24"/>
        <v>5.6700837712687546</v>
      </c>
    </row>
    <row r="807" spans="1:6">
      <c r="A807">
        <v>6.1280000000000001</v>
      </c>
      <c r="B807" s="1">
        <v>-0.03</v>
      </c>
      <c r="D807" t="s">
        <v>807</v>
      </c>
      <c r="E807">
        <f t="shared" si="25"/>
        <v>134.16666666666777</v>
      </c>
      <c r="F807">
        <f t="shared" si="24"/>
        <v>3.8578582816773372</v>
      </c>
    </row>
    <row r="808" spans="1:6">
      <c r="A808">
        <v>6.1349999999999998</v>
      </c>
      <c r="B808" s="1">
        <v>-0.03</v>
      </c>
      <c r="D808" t="s">
        <v>808</v>
      </c>
      <c r="E808">
        <f t="shared" si="25"/>
        <v>134.33333333333442</v>
      </c>
      <c r="F808">
        <f t="shared" si="24"/>
        <v>8.0340420368700567</v>
      </c>
    </row>
    <row r="809" spans="1:6">
      <c r="A809">
        <v>6.1429999999999998</v>
      </c>
      <c r="B809" s="1">
        <v>-0.01</v>
      </c>
      <c r="D809" t="s">
        <v>809</v>
      </c>
      <c r="E809">
        <f t="shared" si="25"/>
        <v>134.50000000000108</v>
      </c>
      <c r="F809">
        <f t="shared" si="24"/>
        <v>1.5292209834714985</v>
      </c>
    </row>
    <row r="810" spans="1:6">
      <c r="A810">
        <v>6.1509999999999998</v>
      </c>
      <c r="B810" s="1">
        <v>-0.03</v>
      </c>
      <c r="D810" t="s">
        <v>810</v>
      </c>
      <c r="E810">
        <f t="shared" si="25"/>
        <v>134.66666666666774</v>
      </c>
      <c r="F810">
        <f t="shared" si="24"/>
        <v>8.5175295708793115</v>
      </c>
    </row>
    <row r="811" spans="1:6">
      <c r="A811">
        <v>6.1589999999999998</v>
      </c>
      <c r="B811" s="1">
        <v>-0.03</v>
      </c>
      <c r="D811" t="s">
        <v>811</v>
      </c>
      <c r="E811">
        <f t="shared" si="25"/>
        <v>134.83333333333439</v>
      </c>
      <c r="F811">
        <f t="shared" si="24"/>
        <v>6.1404650025362253</v>
      </c>
    </row>
    <row r="812" spans="1:6">
      <c r="A812">
        <v>6.1669999999999998</v>
      </c>
      <c r="B812" s="1">
        <v>-0.04</v>
      </c>
      <c r="D812" t="s">
        <v>812</v>
      </c>
      <c r="E812">
        <f t="shared" si="25"/>
        <v>135.00000000000105</v>
      </c>
      <c r="F812">
        <f t="shared" si="24"/>
        <v>1.1526248059596016</v>
      </c>
    </row>
    <row r="813" spans="1:6">
      <c r="A813">
        <v>6.1749999999999998</v>
      </c>
      <c r="B813" s="1">
        <v>-0.03</v>
      </c>
      <c r="D813" t="s">
        <v>813</v>
      </c>
      <c r="E813">
        <f t="shared" si="25"/>
        <v>135.16666666666771</v>
      </c>
      <c r="F813">
        <f t="shared" si="24"/>
        <v>10.675342651762305</v>
      </c>
    </row>
    <row r="814" spans="1:6">
      <c r="A814">
        <v>6.1829999999999998</v>
      </c>
      <c r="B814" s="1">
        <v>-0.03</v>
      </c>
      <c r="D814" t="s">
        <v>814</v>
      </c>
      <c r="E814">
        <f t="shared" si="25"/>
        <v>135.33333333333437</v>
      </c>
      <c r="F814">
        <f t="shared" si="24"/>
        <v>5.7637124597109493</v>
      </c>
    </row>
    <row r="815" spans="1:6">
      <c r="A815">
        <v>6.1909999999999998</v>
      </c>
      <c r="B815" s="1">
        <v>-0.03</v>
      </c>
      <c r="D815" t="s">
        <v>815</v>
      </c>
      <c r="E815">
        <f t="shared" si="25"/>
        <v>135.50000000000102</v>
      </c>
      <c r="F815">
        <f t="shared" si="24"/>
        <v>6.0774609977521648</v>
      </c>
    </row>
    <row r="816" spans="1:6">
      <c r="A816">
        <v>6.1989999999999998</v>
      </c>
      <c r="B816" s="1">
        <v>-0.02</v>
      </c>
      <c r="D816" t="s">
        <v>816</v>
      </c>
      <c r="E816">
        <f t="shared" si="25"/>
        <v>135.66666666666768</v>
      </c>
      <c r="F816">
        <f t="shared" si="24"/>
        <v>2.5800643509497903</v>
      </c>
    </row>
    <row r="817" spans="1:6">
      <c r="A817">
        <v>6.2069999999999999</v>
      </c>
      <c r="B817" s="1">
        <v>-0.02</v>
      </c>
      <c r="D817" t="s">
        <v>817</v>
      </c>
      <c r="E817">
        <f t="shared" si="25"/>
        <v>135.83333333333434</v>
      </c>
      <c r="F817">
        <f t="shared" si="24"/>
        <v>2.6400994329584893</v>
      </c>
    </row>
    <row r="818" spans="1:6">
      <c r="A818">
        <v>6.2160000000000002</v>
      </c>
      <c r="B818" s="1">
        <v>-0.03</v>
      </c>
      <c r="D818" t="s">
        <v>818</v>
      </c>
      <c r="E818">
        <f t="shared" si="25"/>
        <v>136.00000000000099</v>
      </c>
      <c r="F818">
        <f t="shared" si="24"/>
        <v>9.0394350205984182</v>
      </c>
    </row>
    <row r="819" spans="1:6">
      <c r="A819">
        <v>6.2229999999999999</v>
      </c>
      <c r="B819" s="1">
        <v>-0.02</v>
      </c>
      <c r="D819" t="s">
        <v>819</v>
      </c>
      <c r="E819">
        <f t="shared" si="25"/>
        <v>136.16666666666765</v>
      </c>
      <c r="F819">
        <f t="shared" si="24"/>
        <v>6.46102001759591</v>
      </c>
    </row>
    <row r="820" spans="1:6">
      <c r="A820">
        <v>6.2309999999999999</v>
      </c>
      <c r="B820" s="1">
        <v>-0.03</v>
      </c>
      <c r="D820" t="s">
        <v>820</v>
      </c>
      <c r="E820">
        <f t="shared" si="25"/>
        <v>136.33333333333431</v>
      </c>
      <c r="F820">
        <f t="shared" si="24"/>
        <v>10.567053172461863</v>
      </c>
    </row>
    <row r="821" spans="1:6">
      <c r="A821">
        <v>6.2389999999999999</v>
      </c>
      <c r="B821" s="1">
        <v>-0.03</v>
      </c>
      <c r="D821" t="s">
        <v>821</v>
      </c>
      <c r="E821">
        <f t="shared" si="25"/>
        <v>136.50000000000097</v>
      </c>
      <c r="F821">
        <f t="shared" si="24"/>
        <v>6.7254553472180305</v>
      </c>
    </row>
    <row r="822" spans="1:6">
      <c r="A822">
        <v>6.2480000000000002</v>
      </c>
      <c r="B822" s="1">
        <v>-0.03</v>
      </c>
      <c r="D822" t="s">
        <v>822</v>
      </c>
      <c r="E822">
        <f t="shared" si="25"/>
        <v>136.66666666666762</v>
      </c>
      <c r="F822">
        <f t="shared" si="24"/>
        <v>6.2502207035046125</v>
      </c>
    </row>
    <row r="823" spans="1:6">
      <c r="A823">
        <v>6.2560000000000002</v>
      </c>
      <c r="B823" s="1">
        <v>-0.04</v>
      </c>
      <c r="D823" t="s">
        <v>823</v>
      </c>
      <c r="E823">
        <f t="shared" si="25"/>
        <v>136.83333333333428</v>
      </c>
      <c r="F823">
        <f t="shared" si="24"/>
        <v>3.4717511871964128</v>
      </c>
    </row>
    <row r="824" spans="1:6">
      <c r="A824">
        <v>6.2629999999999999</v>
      </c>
      <c r="B824" s="1">
        <v>-0.04</v>
      </c>
      <c r="D824" t="s">
        <v>824</v>
      </c>
      <c r="E824">
        <f t="shared" si="25"/>
        <v>137.00000000000094</v>
      </c>
      <c r="F824">
        <f t="shared" si="24"/>
        <v>6.4514966731240619</v>
      </c>
    </row>
    <row r="825" spans="1:6">
      <c r="A825">
        <v>6.2709999999999999</v>
      </c>
      <c r="B825" s="1">
        <v>-0.03</v>
      </c>
      <c r="D825" t="s">
        <v>825</v>
      </c>
      <c r="E825">
        <f t="shared" si="25"/>
        <v>137.1666666666676</v>
      </c>
      <c r="F825">
        <f t="shared" si="24"/>
        <v>1.6415586301944334</v>
      </c>
    </row>
    <row r="826" spans="1:6">
      <c r="A826">
        <v>6.2789999999999999</v>
      </c>
      <c r="B826" s="1">
        <v>-0.03</v>
      </c>
      <c r="D826" t="s">
        <v>826</v>
      </c>
      <c r="E826">
        <f t="shared" si="25"/>
        <v>137.33333333333425</v>
      </c>
      <c r="F826">
        <f t="shared" si="24"/>
        <v>5.9839842031538826</v>
      </c>
    </row>
    <row r="827" spans="1:6">
      <c r="A827">
        <v>6.2869999999999999</v>
      </c>
      <c r="B827" s="1">
        <v>-0.03</v>
      </c>
      <c r="D827" t="s">
        <v>827</v>
      </c>
      <c r="E827">
        <f t="shared" si="25"/>
        <v>137.50000000000091</v>
      </c>
      <c r="F827">
        <f t="shared" si="24"/>
        <v>8.9523086722520606</v>
      </c>
    </row>
    <row r="828" spans="1:6">
      <c r="A828">
        <v>6.2949999999999999</v>
      </c>
      <c r="B828" s="1">
        <v>-0.02</v>
      </c>
      <c r="D828" t="s">
        <v>828</v>
      </c>
      <c r="E828">
        <f t="shared" si="25"/>
        <v>137.66666666666757</v>
      </c>
      <c r="F828">
        <f t="shared" si="24"/>
        <v>8.6001688868852391</v>
      </c>
    </row>
    <row r="829" spans="1:6">
      <c r="A829">
        <v>6.3020000000000005</v>
      </c>
      <c r="B829" s="1">
        <v>-0.03</v>
      </c>
      <c r="D829" t="s">
        <v>829</v>
      </c>
      <c r="E829">
        <f t="shared" si="25"/>
        <v>137.83333333333422</v>
      </c>
      <c r="F829">
        <f t="shared" si="24"/>
        <v>5.5375190753825265</v>
      </c>
    </row>
    <row r="830" spans="1:6">
      <c r="A830">
        <v>6.3100000000000005</v>
      </c>
      <c r="B830" s="1">
        <v>-0.03</v>
      </c>
      <c r="D830" t="s">
        <v>830</v>
      </c>
      <c r="E830">
        <f t="shared" si="25"/>
        <v>138.00000000000088</v>
      </c>
      <c r="F830">
        <f t="shared" si="24"/>
        <v>2.8977713050533063</v>
      </c>
    </row>
    <row r="831" spans="1:6">
      <c r="A831">
        <v>6.3170000000000002</v>
      </c>
      <c r="B831" s="1">
        <v>-0.03</v>
      </c>
      <c r="D831" t="s">
        <v>831</v>
      </c>
      <c r="E831">
        <f t="shared" si="25"/>
        <v>138.16666666666754</v>
      </c>
      <c r="F831">
        <f t="shared" si="24"/>
        <v>8.5637329371848541</v>
      </c>
    </row>
    <row r="832" spans="1:6">
      <c r="A832">
        <v>6.3250000000000002</v>
      </c>
      <c r="B832" s="1">
        <v>-0.04</v>
      </c>
      <c r="D832" t="s">
        <v>832</v>
      </c>
      <c r="E832">
        <f t="shared" si="25"/>
        <v>138.3333333333342</v>
      </c>
      <c r="F832">
        <f t="shared" si="24"/>
        <v>8.0701892475150068</v>
      </c>
    </row>
    <row r="833" spans="1:6">
      <c r="A833">
        <v>6.3310000000000004</v>
      </c>
      <c r="B833" s="1">
        <v>-0.04</v>
      </c>
      <c r="D833" t="s">
        <v>833</v>
      </c>
      <c r="E833">
        <f t="shared" si="25"/>
        <v>138.50000000000085</v>
      </c>
      <c r="F833">
        <f t="shared" si="24"/>
        <v>8.5432614779946192</v>
      </c>
    </row>
    <row r="834" spans="1:6">
      <c r="A834">
        <v>6.3390000000000004</v>
      </c>
      <c r="B834" s="1">
        <v>-0.03</v>
      </c>
      <c r="D834" t="s">
        <v>834</v>
      </c>
      <c r="E834">
        <f t="shared" si="25"/>
        <v>138.66666666666751</v>
      </c>
      <c r="F834">
        <f t="shared" si="24"/>
        <v>5.047078702928232</v>
      </c>
    </row>
    <row r="835" spans="1:6">
      <c r="A835">
        <v>6.3470000000000004</v>
      </c>
      <c r="B835" s="1">
        <v>-0.03</v>
      </c>
      <c r="D835" t="s">
        <v>835</v>
      </c>
      <c r="E835">
        <f t="shared" si="25"/>
        <v>138.83333333333417</v>
      </c>
      <c r="F835">
        <f t="shared" ref="F835:F898" si="26">IMABS(D835)</f>
        <v>7.3717087837737214</v>
      </c>
    </row>
    <row r="836" spans="1:6">
      <c r="A836">
        <v>6.3550000000000004</v>
      </c>
      <c r="B836" s="1">
        <v>-0.04</v>
      </c>
      <c r="D836" t="s">
        <v>836</v>
      </c>
      <c r="E836">
        <f t="shared" ref="E836:E899" si="27">E835+1/6</f>
        <v>139.00000000000082</v>
      </c>
      <c r="F836">
        <f t="shared" si="26"/>
        <v>6.954882611195182</v>
      </c>
    </row>
    <row r="837" spans="1:6">
      <c r="A837">
        <v>6.3630000000000004</v>
      </c>
      <c r="B837" s="1">
        <v>-0.03</v>
      </c>
      <c r="D837" t="s">
        <v>837</v>
      </c>
      <c r="E837">
        <f t="shared" si="27"/>
        <v>139.16666666666748</v>
      </c>
      <c r="F837">
        <f t="shared" si="26"/>
        <v>9.850022231583905</v>
      </c>
    </row>
    <row r="838" spans="1:6">
      <c r="A838">
        <v>6.3710000000000004</v>
      </c>
      <c r="B838" s="1">
        <v>-0.02</v>
      </c>
      <c r="D838" t="s">
        <v>838</v>
      </c>
      <c r="E838">
        <f t="shared" si="27"/>
        <v>139.33333333333414</v>
      </c>
      <c r="F838">
        <f t="shared" si="26"/>
        <v>5.6832305699733823</v>
      </c>
    </row>
    <row r="839" spans="1:6">
      <c r="A839">
        <v>6.3790000000000004</v>
      </c>
      <c r="B839" s="1">
        <v>-0.02</v>
      </c>
      <c r="D839" t="s">
        <v>839</v>
      </c>
      <c r="E839">
        <f t="shared" si="27"/>
        <v>139.5000000000008</v>
      </c>
      <c r="F839">
        <f t="shared" si="26"/>
        <v>12.820605167561311</v>
      </c>
    </row>
    <row r="840" spans="1:6">
      <c r="A840">
        <v>6.3870000000000005</v>
      </c>
      <c r="B840" s="1">
        <v>-0.02</v>
      </c>
      <c r="D840" t="s">
        <v>840</v>
      </c>
      <c r="E840">
        <f t="shared" si="27"/>
        <v>139.66666666666745</v>
      </c>
      <c r="F840">
        <f t="shared" si="26"/>
        <v>10.182878434182955</v>
      </c>
    </row>
    <row r="841" spans="1:6">
      <c r="A841">
        <v>6.3950000000000005</v>
      </c>
      <c r="B841" s="1">
        <v>-0.03</v>
      </c>
      <c r="D841" t="s">
        <v>841</v>
      </c>
      <c r="E841">
        <f t="shared" si="27"/>
        <v>139.83333333333411</v>
      </c>
      <c r="F841">
        <f t="shared" si="26"/>
        <v>9.1292487359139969</v>
      </c>
    </row>
    <row r="842" spans="1:6">
      <c r="A842">
        <v>6.4030000000000005</v>
      </c>
      <c r="B842" s="1">
        <v>-0.03</v>
      </c>
      <c r="D842" t="s">
        <v>842</v>
      </c>
      <c r="E842">
        <f t="shared" si="27"/>
        <v>140.00000000000077</v>
      </c>
      <c r="F842">
        <f t="shared" si="26"/>
        <v>7.8035879625570539</v>
      </c>
    </row>
    <row r="843" spans="1:6">
      <c r="A843">
        <v>6.41</v>
      </c>
      <c r="B843" s="1">
        <v>-0.03</v>
      </c>
      <c r="D843" t="s">
        <v>843</v>
      </c>
      <c r="E843">
        <f t="shared" si="27"/>
        <v>140.16666666666742</v>
      </c>
      <c r="F843">
        <f t="shared" si="26"/>
        <v>5.0066910189741209</v>
      </c>
    </row>
    <row r="844" spans="1:6">
      <c r="A844">
        <v>6.4180000000000001</v>
      </c>
      <c r="B844" s="1">
        <v>-0.04</v>
      </c>
      <c r="D844" t="s">
        <v>844</v>
      </c>
      <c r="E844">
        <f t="shared" si="27"/>
        <v>140.33333333333408</v>
      </c>
      <c r="F844">
        <f t="shared" si="26"/>
        <v>10.577388304271235</v>
      </c>
    </row>
    <row r="845" spans="1:6">
      <c r="A845">
        <v>6.4260000000000002</v>
      </c>
      <c r="B845" s="1">
        <v>-0.03</v>
      </c>
      <c r="D845" t="s">
        <v>845</v>
      </c>
      <c r="E845">
        <f t="shared" si="27"/>
        <v>140.50000000000074</v>
      </c>
      <c r="F845">
        <f t="shared" si="26"/>
        <v>13.362742661032536</v>
      </c>
    </row>
    <row r="846" spans="1:6">
      <c r="A846">
        <v>6.4329999999999998</v>
      </c>
      <c r="B846" s="1">
        <v>-0.03</v>
      </c>
      <c r="D846" t="s">
        <v>846</v>
      </c>
      <c r="E846">
        <f t="shared" si="27"/>
        <v>140.6666666666674</v>
      </c>
      <c r="F846">
        <f t="shared" si="26"/>
        <v>7.8580978198957911</v>
      </c>
    </row>
    <row r="847" spans="1:6">
      <c r="A847">
        <v>6.4409999999999998</v>
      </c>
      <c r="B847" s="1">
        <v>-0.03</v>
      </c>
      <c r="D847" t="s">
        <v>847</v>
      </c>
      <c r="E847">
        <f t="shared" si="27"/>
        <v>140.83333333333405</v>
      </c>
      <c r="F847">
        <f t="shared" si="26"/>
        <v>7.2457061930035289</v>
      </c>
    </row>
    <row r="848" spans="1:6">
      <c r="A848">
        <v>6.4480000000000004</v>
      </c>
      <c r="B848" s="1">
        <v>-0.02</v>
      </c>
      <c r="D848" t="s">
        <v>848</v>
      </c>
      <c r="E848">
        <f t="shared" si="27"/>
        <v>141.00000000000071</v>
      </c>
      <c r="F848">
        <f t="shared" si="26"/>
        <v>9.1053048953596036</v>
      </c>
    </row>
    <row r="849" spans="1:6">
      <c r="A849">
        <v>6.4550000000000001</v>
      </c>
      <c r="B849" s="1">
        <v>-0.03</v>
      </c>
      <c r="D849" t="s">
        <v>849</v>
      </c>
      <c r="E849">
        <f t="shared" si="27"/>
        <v>141.16666666666737</v>
      </c>
      <c r="F849">
        <f t="shared" si="26"/>
        <v>2.3370824003328159</v>
      </c>
    </row>
    <row r="850" spans="1:6">
      <c r="A850">
        <v>6.4619999999999997</v>
      </c>
      <c r="B850" s="1">
        <v>-0.03</v>
      </c>
      <c r="D850" t="s">
        <v>850</v>
      </c>
      <c r="E850">
        <f t="shared" si="27"/>
        <v>141.33333333333402</v>
      </c>
      <c r="F850">
        <f t="shared" si="26"/>
        <v>4.53340914003725</v>
      </c>
    </row>
    <row r="851" spans="1:6">
      <c r="A851">
        <v>6.4690000000000003</v>
      </c>
      <c r="B851" s="1">
        <v>-0.03</v>
      </c>
      <c r="D851" t="s">
        <v>851</v>
      </c>
      <c r="E851">
        <f t="shared" si="27"/>
        <v>141.50000000000068</v>
      </c>
      <c r="F851">
        <f t="shared" si="26"/>
        <v>3.8891248117693058</v>
      </c>
    </row>
    <row r="852" spans="1:6">
      <c r="A852">
        <v>6.4770000000000003</v>
      </c>
      <c r="B852" s="1">
        <v>-0.04</v>
      </c>
      <c r="D852" t="s">
        <v>852</v>
      </c>
      <c r="E852">
        <f t="shared" si="27"/>
        <v>141.66666666666734</v>
      </c>
      <c r="F852">
        <f t="shared" si="26"/>
        <v>2.1941380376524884</v>
      </c>
    </row>
    <row r="853" spans="1:6">
      <c r="A853">
        <v>6.484</v>
      </c>
      <c r="B853" s="1">
        <v>-0.03</v>
      </c>
      <c r="D853" t="s">
        <v>853</v>
      </c>
      <c r="E853">
        <f t="shared" si="27"/>
        <v>141.833333333334</v>
      </c>
      <c r="F853">
        <f t="shared" si="26"/>
        <v>6.9036890131172761</v>
      </c>
    </row>
    <row r="854" spans="1:6">
      <c r="A854">
        <v>6.4910000000000005</v>
      </c>
      <c r="B854" s="1">
        <v>-0.03</v>
      </c>
      <c r="D854" t="s">
        <v>854</v>
      </c>
      <c r="E854">
        <f t="shared" si="27"/>
        <v>142.00000000000065</v>
      </c>
      <c r="F854">
        <f t="shared" si="26"/>
        <v>10.871124669611337</v>
      </c>
    </row>
    <row r="855" spans="1:6">
      <c r="A855">
        <v>6.4980000000000002</v>
      </c>
      <c r="B855" s="1">
        <v>-0.03</v>
      </c>
      <c r="D855" t="s">
        <v>855</v>
      </c>
      <c r="E855">
        <f t="shared" si="27"/>
        <v>142.16666666666731</v>
      </c>
      <c r="F855">
        <f t="shared" si="26"/>
        <v>1.4915263307231561</v>
      </c>
    </row>
    <row r="856" spans="1:6">
      <c r="A856">
        <v>6.5060000000000002</v>
      </c>
      <c r="B856" s="1">
        <v>-0.04</v>
      </c>
      <c r="D856" t="s">
        <v>856</v>
      </c>
      <c r="E856">
        <f t="shared" si="27"/>
        <v>142.33333333333397</v>
      </c>
      <c r="F856">
        <f t="shared" si="26"/>
        <v>5.8509857767397078</v>
      </c>
    </row>
    <row r="857" spans="1:6">
      <c r="A857">
        <v>6.5140000000000002</v>
      </c>
      <c r="B857" s="1">
        <v>-0.03</v>
      </c>
      <c r="D857" t="s">
        <v>857</v>
      </c>
      <c r="E857">
        <f t="shared" si="27"/>
        <v>142.50000000000063</v>
      </c>
      <c r="F857">
        <f t="shared" si="26"/>
        <v>6.4489607532340187</v>
      </c>
    </row>
    <row r="858" spans="1:6">
      <c r="A858">
        <v>6.5209999999999999</v>
      </c>
      <c r="B858" s="1">
        <v>-0.03</v>
      </c>
      <c r="D858" t="s">
        <v>858</v>
      </c>
      <c r="E858">
        <f t="shared" si="27"/>
        <v>142.66666666666728</v>
      </c>
      <c r="F858">
        <f t="shared" si="26"/>
        <v>11.04006755198059</v>
      </c>
    </row>
    <row r="859" spans="1:6">
      <c r="A859">
        <v>6.5289999999999999</v>
      </c>
      <c r="B859" s="1">
        <v>-0.03</v>
      </c>
      <c r="D859" t="s">
        <v>859</v>
      </c>
      <c r="E859">
        <f t="shared" si="27"/>
        <v>142.83333333333394</v>
      </c>
      <c r="F859">
        <f t="shared" si="26"/>
        <v>0.76668694738549514</v>
      </c>
    </row>
    <row r="860" spans="1:6">
      <c r="A860">
        <v>6.5369999999999999</v>
      </c>
      <c r="B860" s="1">
        <v>-0.04</v>
      </c>
      <c r="D860" t="s">
        <v>860</v>
      </c>
      <c r="E860">
        <f t="shared" si="27"/>
        <v>143.0000000000006</v>
      </c>
      <c r="F860">
        <f t="shared" si="26"/>
        <v>1.7057746237423417</v>
      </c>
    </row>
    <row r="861" spans="1:6">
      <c r="A861">
        <v>6.5449999999999999</v>
      </c>
      <c r="B861" s="1">
        <v>-0.03</v>
      </c>
      <c r="D861" t="s">
        <v>861</v>
      </c>
      <c r="E861">
        <f t="shared" si="27"/>
        <v>143.16666666666725</v>
      </c>
      <c r="F861">
        <f t="shared" si="26"/>
        <v>5.5209895317704065</v>
      </c>
    </row>
    <row r="862" spans="1:6">
      <c r="A862">
        <v>6.5529999999999999</v>
      </c>
      <c r="B862" s="1">
        <v>-0.03</v>
      </c>
      <c r="D862" t="s">
        <v>862</v>
      </c>
      <c r="E862">
        <f t="shared" si="27"/>
        <v>143.33333333333391</v>
      </c>
      <c r="F862">
        <f t="shared" si="26"/>
        <v>5.9697883111449155</v>
      </c>
    </row>
    <row r="863" spans="1:6">
      <c r="A863">
        <v>6.5609999999999999</v>
      </c>
      <c r="B863" s="1">
        <v>-0.03</v>
      </c>
      <c r="D863" t="s">
        <v>863</v>
      </c>
      <c r="E863">
        <f t="shared" si="27"/>
        <v>143.50000000000057</v>
      </c>
      <c r="F863">
        <f t="shared" si="26"/>
        <v>7.5954940298609879</v>
      </c>
    </row>
    <row r="864" spans="1:6">
      <c r="A864">
        <v>6.569</v>
      </c>
      <c r="B864" s="1">
        <v>-0.03</v>
      </c>
      <c r="D864" t="s">
        <v>864</v>
      </c>
      <c r="E864">
        <f t="shared" si="27"/>
        <v>143.66666666666723</v>
      </c>
      <c r="F864">
        <f t="shared" si="26"/>
        <v>1.9260493139703834</v>
      </c>
    </row>
    <row r="865" spans="1:6">
      <c r="A865">
        <v>6.5760000000000005</v>
      </c>
      <c r="B865" s="1">
        <v>-0.03</v>
      </c>
      <c r="D865" t="s">
        <v>865</v>
      </c>
      <c r="E865">
        <f t="shared" si="27"/>
        <v>143.83333333333388</v>
      </c>
      <c r="F865">
        <f t="shared" si="26"/>
        <v>8.1947773917814359</v>
      </c>
    </row>
    <row r="866" spans="1:6">
      <c r="A866">
        <v>6.5840000000000005</v>
      </c>
      <c r="B866" s="1">
        <v>-0.03</v>
      </c>
      <c r="D866" t="s">
        <v>866</v>
      </c>
      <c r="E866">
        <f t="shared" si="27"/>
        <v>144.00000000000054</v>
      </c>
      <c r="F866">
        <f t="shared" si="26"/>
        <v>6.1048516779796325</v>
      </c>
    </row>
    <row r="867" spans="1:6">
      <c r="A867">
        <v>6.5920000000000005</v>
      </c>
      <c r="B867" s="1">
        <v>-0.03</v>
      </c>
      <c r="D867" t="s">
        <v>867</v>
      </c>
      <c r="E867">
        <f t="shared" si="27"/>
        <v>144.1666666666672</v>
      </c>
      <c r="F867">
        <f t="shared" si="26"/>
        <v>9.6423168890032969</v>
      </c>
    </row>
    <row r="868" spans="1:6">
      <c r="A868">
        <v>6.5990000000000002</v>
      </c>
      <c r="B868" s="1">
        <v>-0.03</v>
      </c>
      <c r="D868" t="s">
        <v>868</v>
      </c>
      <c r="E868">
        <f t="shared" si="27"/>
        <v>144.33333333333385</v>
      </c>
      <c r="F868">
        <f t="shared" si="26"/>
        <v>11.070307331837737</v>
      </c>
    </row>
    <row r="869" spans="1:6">
      <c r="A869">
        <v>6.6059999999999999</v>
      </c>
      <c r="B869" s="1">
        <v>-0.02</v>
      </c>
      <c r="D869" t="s">
        <v>869</v>
      </c>
      <c r="E869">
        <f t="shared" si="27"/>
        <v>144.50000000000051</v>
      </c>
      <c r="F869">
        <f t="shared" si="26"/>
        <v>6.9814112499606509</v>
      </c>
    </row>
    <row r="870" spans="1:6">
      <c r="A870">
        <v>6.6130000000000004</v>
      </c>
      <c r="B870" s="1">
        <v>-0.03</v>
      </c>
      <c r="D870" t="s">
        <v>870</v>
      </c>
      <c r="E870">
        <f t="shared" si="27"/>
        <v>144.66666666666717</v>
      </c>
      <c r="F870">
        <f t="shared" si="26"/>
        <v>2.6139529086659556</v>
      </c>
    </row>
    <row r="871" spans="1:6">
      <c r="A871">
        <v>6.6210000000000004</v>
      </c>
      <c r="B871" s="1">
        <v>-0.03</v>
      </c>
      <c r="D871" t="s">
        <v>871</v>
      </c>
      <c r="E871">
        <f t="shared" si="27"/>
        <v>144.83333333333383</v>
      </c>
      <c r="F871">
        <f t="shared" si="26"/>
        <v>6.2963895883765586</v>
      </c>
    </row>
    <row r="872" spans="1:6">
      <c r="A872">
        <v>6.6290000000000004</v>
      </c>
      <c r="B872" s="1">
        <v>-0.03</v>
      </c>
      <c r="D872" t="s">
        <v>872</v>
      </c>
      <c r="E872">
        <f t="shared" si="27"/>
        <v>145.00000000000048</v>
      </c>
      <c r="F872">
        <f t="shared" si="26"/>
        <v>7.6681368937491472</v>
      </c>
    </row>
    <row r="873" spans="1:6">
      <c r="A873">
        <v>6.6370000000000005</v>
      </c>
      <c r="B873" s="1">
        <v>-0.03</v>
      </c>
      <c r="D873" t="s">
        <v>873</v>
      </c>
      <c r="E873">
        <f t="shared" si="27"/>
        <v>145.16666666666714</v>
      </c>
      <c r="F873">
        <f t="shared" si="26"/>
        <v>5.7107667129637818</v>
      </c>
    </row>
    <row r="874" spans="1:6">
      <c r="A874">
        <v>6.6440000000000001</v>
      </c>
      <c r="B874" s="1">
        <v>-0.03</v>
      </c>
      <c r="D874" t="s">
        <v>874</v>
      </c>
      <c r="E874">
        <f t="shared" si="27"/>
        <v>145.3333333333338</v>
      </c>
      <c r="F874">
        <f t="shared" si="26"/>
        <v>6.9202346379331203</v>
      </c>
    </row>
    <row r="875" spans="1:6">
      <c r="A875">
        <v>6.6520000000000001</v>
      </c>
      <c r="B875" s="1">
        <v>-0.03</v>
      </c>
      <c r="D875" t="s">
        <v>875</v>
      </c>
      <c r="E875">
        <f t="shared" si="27"/>
        <v>145.50000000000045</v>
      </c>
      <c r="F875">
        <f t="shared" si="26"/>
        <v>2.0036519345632327</v>
      </c>
    </row>
    <row r="876" spans="1:6">
      <c r="A876">
        <v>6.66</v>
      </c>
      <c r="B876" s="1">
        <v>-0.04</v>
      </c>
      <c r="D876" t="s">
        <v>876</v>
      </c>
      <c r="E876">
        <f t="shared" si="27"/>
        <v>145.66666666666711</v>
      </c>
      <c r="F876">
        <f t="shared" si="26"/>
        <v>7.2365127992019067</v>
      </c>
    </row>
    <row r="877" spans="1:6">
      <c r="A877">
        <v>6.6680000000000001</v>
      </c>
      <c r="B877" s="1">
        <v>-0.03</v>
      </c>
      <c r="D877" t="s">
        <v>877</v>
      </c>
      <c r="E877">
        <f t="shared" si="27"/>
        <v>145.83333333333377</v>
      </c>
      <c r="F877">
        <f t="shared" si="26"/>
        <v>6.6728122697285599</v>
      </c>
    </row>
    <row r="878" spans="1:6">
      <c r="A878">
        <v>6.6760000000000002</v>
      </c>
      <c r="B878" s="1">
        <v>-0.03</v>
      </c>
      <c r="D878" t="s">
        <v>878</v>
      </c>
      <c r="E878">
        <f t="shared" si="27"/>
        <v>146.00000000000043</v>
      </c>
      <c r="F878">
        <f t="shared" si="26"/>
        <v>12.432948302290562</v>
      </c>
    </row>
    <row r="879" spans="1:6">
      <c r="A879">
        <v>6.6840000000000002</v>
      </c>
      <c r="B879" s="1">
        <v>-0.03</v>
      </c>
      <c r="D879" t="s">
        <v>879</v>
      </c>
      <c r="E879">
        <f t="shared" si="27"/>
        <v>146.16666666666708</v>
      </c>
      <c r="F879">
        <f t="shared" si="26"/>
        <v>7.0875619361148106</v>
      </c>
    </row>
    <row r="880" spans="1:6">
      <c r="A880">
        <v>6.6920000000000002</v>
      </c>
      <c r="B880" s="1">
        <v>-0.03</v>
      </c>
      <c r="D880" t="s">
        <v>880</v>
      </c>
      <c r="E880">
        <f t="shared" si="27"/>
        <v>146.33333333333374</v>
      </c>
      <c r="F880">
        <f t="shared" si="26"/>
        <v>11.716846499671719</v>
      </c>
    </row>
    <row r="881" spans="1:6">
      <c r="A881">
        <v>6.7</v>
      </c>
      <c r="B881" s="1">
        <v>-0.03</v>
      </c>
      <c r="D881" t="s">
        <v>881</v>
      </c>
      <c r="E881">
        <f t="shared" si="27"/>
        <v>146.5000000000004</v>
      </c>
      <c r="F881">
        <f t="shared" si="26"/>
        <v>5.3386815100536813</v>
      </c>
    </row>
    <row r="882" spans="1:6">
      <c r="A882">
        <v>6.7080000000000002</v>
      </c>
      <c r="B882" s="1">
        <v>-0.03</v>
      </c>
      <c r="D882" t="s">
        <v>882</v>
      </c>
      <c r="E882">
        <f t="shared" si="27"/>
        <v>146.66666666666706</v>
      </c>
      <c r="F882">
        <f t="shared" si="26"/>
        <v>1.3026248294269289</v>
      </c>
    </row>
    <row r="883" spans="1:6">
      <c r="A883">
        <v>6.7160000000000002</v>
      </c>
      <c r="B883" s="1">
        <v>-0.03</v>
      </c>
      <c r="D883" t="s">
        <v>883</v>
      </c>
      <c r="E883">
        <f t="shared" si="27"/>
        <v>146.83333333333371</v>
      </c>
      <c r="F883">
        <f t="shared" si="26"/>
        <v>4.915945972817811</v>
      </c>
    </row>
    <row r="884" spans="1:6">
      <c r="A884">
        <v>6.7229999999999999</v>
      </c>
      <c r="B884" s="1">
        <v>-0.03</v>
      </c>
      <c r="D884" t="s">
        <v>884</v>
      </c>
      <c r="E884">
        <f t="shared" si="27"/>
        <v>147.00000000000037</v>
      </c>
      <c r="F884">
        <f t="shared" si="26"/>
        <v>10.195528423633712</v>
      </c>
    </row>
    <row r="885" spans="1:6">
      <c r="A885">
        <v>6.7309999999999999</v>
      </c>
      <c r="B885" s="1">
        <v>-0.03</v>
      </c>
      <c r="D885" t="s">
        <v>885</v>
      </c>
      <c r="E885">
        <f t="shared" si="27"/>
        <v>147.16666666666703</v>
      </c>
      <c r="F885">
        <f t="shared" si="26"/>
        <v>5.3285549188441097</v>
      </c>
    </row>
    <row r="886" spans="1:6">
      <c r="A886">
        <v>6.7380000000000004</v>
      </c>
      <c r="B886" s="1">
        <v>-0.03</v>
      </c>
      <c r="D886" t="s">
        <v>886</v>
      </c>
      <c r="E886">
        <f t="shared" si="27"/>
        <v>147.33333333333368</v>
      </c>
      <c r="F886">
        <f t="shared" si="26"/>
        <v>4.5561198506526273</v>
      </c>
    </row>
    <row r="887" spans="1:6">
      <c r="A887">
        <v>6.7439999999999998</v>
      </c>
      <c r="B887" s="1">
        <v>-0.03</v>
      </c>
      <c r="D887" t="s">
        <v>887</v>
      </c>
      <c r="E887">
        <f t="shared" si="27"/>
        <v>147.50000000000034</v>
      </c>
      <c r="F887">
        <f t="shared" si="26"/>
        <v>6.8054139768063795</v>
      </c>
    </row>
    <row r="888" spans="1:6">
      <c r="A888">
        <v>6.7510000000000003</v>
      </c>
      <c r="B888" s="1">
        <v>-0.03</v>
      </c>
      <c r="D888" t="s">
        <v>888</v>
      </c>
      <c r="E888">
        <f t="shared" si="27"/>
        <v>147.666666666667</v>
      </c>
      <c r="F888">
        <f t="shared" si="26"/>
        <v>3.9033497822596961</v>
      </c>
    </row>
    <row r="889" spans="1:6">
      <c r="A889">
        <v>6.7590000000000003</v>
      </c>
      <c r="B889" s="1">
        <v>-0.02</v>
      </c>
      <c r="D889" t="s">
        <v>889</v>
      </c>
      <c r="E889">
        <f t="shared" si="27"/>
        <v>147.83333333333366</v>
      </c>
      <c r="F889">
        <f t="shared" si="26"/>
        <v>3.6158486304093915</v>
      </c>
    </row>
    <row r="890" spans="1:6">
      <c r="A890">
        <v>6.766</v>
      </c>
      <c r="B890" s="1">
        <v>-0.03</v>
      </c>
      <c r="D890" t="s">
        <v>890</v>
      </c>
      <c r="E890">
        <f t="shared" si="27"/>
        <v>148.00000000000031</v>
      </c>
      <c r="F890">
        <f t="shared" si="26"/>
        <v>4.6987056542307313</v>
      </c>
    </row>
    <row r="891" spans="1:6">
      <c r="A891">
        <v>6.7730000000000006</v>
      </c>
      <c r="B891" s="1">
        <v>-0.03</v>
      </c>
      <c r="D891" t="s">
        <v>891</v>
      </c>
      <c r="E891">
        <f t="shared" si="27"/>
        <v>148.16666666666697</v>
      </c>
      <c r="F891">
        <f t="shared" si="26"/>
        <v>3.9028940340748561</v>
      </c>
    </row>
    <row r="892" spans="1:6">
      <c r="A892">
        <v>6.7789999999999999</v>
      </c>
      <c r="B892" s="1">
        <v>-0.03</v>
      </c>
      <c r="D892" t="s">
        <v>892</v>
      </c>
      <c r="E892">
        <f t="shared" si="27"/>
        <v>148.33333333333363</v>
      </c>
      <c r="F892">
        <f t="shared" si="26"/>
        <v>0.58831708455392873</v>
      </c>
    </row>
    <row r="893" spans="1:6">
      <c r="A893">
        <v>6.7869999999999999</v>
      </c>
      <c r="B893" s="1">
        <v>-0.04</v>
      </c>
      <c r="D893" t="s">
        <v>893</v>
      </c>
      <c r="E893">
        <f t="shared" si="27"/>
        <v>148.50000000000028</v>
      </c>
      <c r="F893">
        <f t="shared" si="26"/>
        <v>5.1857000817528416</v>
      </c>
    </row>
    <row r="894" spans="1:6">
      <c r="A894">
        <v>6.7949999999999999</v>
      </c>
      <c r="B894" s="1">
        <v>-0.03</v>
      </c>
      <c r="D894" t="s">
        <v>894</v>
      </c>
      <c r="E894">
        <f t="shared" si="27"/>
        <v>148.66666666666694</v>
      </c>
      <c r="F894">
        <f t="shared" si="26"/>
        <v>5.297438602791253</v>
      </c>
    </row>
    <row r="895" spans="1:6">
      <c r="A895">
        <v>6.8029999999999999</v>
      </c>
      <c r="B895" s="1">
        <v>-0.03</v>
      </c>
      <c r="D895" t="s">
        <v>895</v>
      </c>
      <c r="E895">
        <f t="shared" si="27"/>
        <v>148.8333333333336</v>
      </c>
      <c r="F895">
        <f t="shared" si="26"/>
        <v>11.328540253857899</v>
      </c>
    </row>
    <row r="896" spans="1:6">
      <c r="A896">
        <v>6.8109999999999999</v>
      </c>
      <c r="B896" s="1">
        <v>-0.03</v>
      </c>
      <c r="D896" t="s">
        <v>896</v>
      </c>
      <c r="E896">
        <f t="shared" si="27"/>
        <v>149.00000000000026</v>
      </c>
      <c r="F896">
        <f t="shared" si="26"/>
        <v>5.0865389673718209</v>
      </c>
    </row>
    <row r="897" spans="1:6">
      <c r="A897">
        <v>6.819</v>
      </c>
      <c r="B897" s="1">
        <v>-0.04</v>
      </c>
      <c r="D897" t="s">
        <v>897</v>
      </c>
      <c r="E897">
        <f t="shared" si="27"/>
        <v>149.16666666666691</v>
      </c>
      <c r="F897">
        <f t="shared" si="26"/>
        <v>3.0776640083376865</v>
      </c>
    </row>
    <row r="898" spans="1:6">
      <c r="A898">
        <v>6.827</v>
      </c>
      <c r="B898" s="1">
        <v>-0.03</v>
      </c>
      <c r="D898" t="s">
        <v>898</v>
      </c>
      <c r="E898">
        <f t="shared" si="27"/>
        <v>149.33333333333357</v>
      </c>
      <c r="F898">
        <f t="shared" si="26"/>
        <v>4.8530218747432006</v>
      </c>
    </row>
    <row r="899" spans="1:6">
      <c r="A899">
        <v>6.835</v>
      </c>
      <c r="B899" s="1">
        <v>-0.02</v>
      </c>
      <c r="D899" t="s">
        <v>899</v>
      </c>
      <c r="E899">
        <f t="shared" si="27"/>
        <v>149.50000000000023</v>
      </c>
      <c r="F899">
        <f t="shared" ref="F899:F962" si="28">IMABS(D899)</f>
        <v>2.7358185861504403</v>
      </c>
    </row>
    <row r="900" spans="1:6">
      <c r="A900">
        <v>6.843</v>
      </c>
      <c r="B900" s="1">
        <v>-0.02</v>
      </c>
      <c r="D900" t="s">
        <v>900</v>
      </c>
      <c r="E900">
        <f t="shared" ref="E900:E963" si="29">E899+1/6</f>
        <v>149.66666666666688</v>
      </c>
      <c r="F900">
        <f t="shared" si="28"/>
        <v>13.311034484397723</v>
      </c>
    </row>
    <row r="901" spans="1:6">
      <c r="A901">
        <v>6.8500000000000005</v>
      </c>
      <c r="B901" s="1">
        <v>-0.03</v>
      </c>
      <c r="D901" t="s">
        <v>901</v>
      </c>
      <c r="E901">
        <f t="shared" si="29"/>
        <v>149.83333333333354</v>
      </c>
      <c r="F901">
        <f t="shared" si="28"/>
        <v>12.580251681058819</v>
      </c>
    </row>
    <row r="902" spans="1:6">
      <c r="A902">
        <v>6.8580000000000005</v>
      </c>
      <c r="B902" s="1">
        <v>-0.03</v>
      </c>
      <c r="D902" t="s">
        <v>902</v>
      </c>
      <c r="E902">
        <f t="shared" si="29"/>
        <v>150.0000000000002</v>
      </c>
      <c r="F902">
        <f t="shared" si="28"/>
        <v>4.6627907668912068</v>
      </c>
    </row>
    <row r="903" spans="1:6">
      <c r="A903">
        <v>6.8660000000000005</v>
      </c>
      <c r="B903" s="1">
        <v>-0.03</v>
      </c>
      <c r="D903" t="s">
        <v>903</v>
      </c>
      <c r="E903">
        <f t="shared" si="29"/>
        <v>150.16666666666686</v>
      </c>
      <c r="F903">
        <f t="shared" si="28"/>
        <v>8.0182621771429563</v>
      </c>
    </row>
    <row r="904" spans="1:6">
      <c r="A904">
        <v>6.8740000000000006</v>
      </c>
      <c r="B904" s="1">
        <v>-0.04</v>
      </c>
      <c r="D904" t="s">
        <v>904</v>
      </c>
      <c r="E904">
        <f t="shared" si="29"/>
        <v>150.33333333333351</v>
      </c>
      <c r="F904">
        <f t="shared" si="28"/>
        <v>8.5762141158903304</v>
      </c>
    </row>
    <row r="905" spans="1:6">
      <c r="A905">
        <v>6.8820000000000006</v>
      </c>
      <c r="B905" s="1">
        <v>-0.04</v>
      </c>
      <c r="D905" t="s">
        <v>905</v>
      </c>
      <c r="E905">
        <f t="shared" si="29"/>
        <v>150.50000000000017</v>
      </c>
      <c r="F905">
        <f t="shared" si="28"/>
        <v>4.6474162534090251</v>
      </c>
    </row>
    <row r="906" spans="1:6">
      <c r="A906">
        <v>6.8900000000000006</v>
      </c>
      <c r="B906" s="1">
        <v>-0.03</v>
      </c>
      <c r="D906" t="s">
        <v>906</v>
      </c>
      <c r="E906">
        <f t="shared" si="29"/>
        <v>150.66666666666683</v>
      </c>
      <c r="F906">
        <f t="shared" si="28"/>
        <v>1.0978839595079508</v>
      </c>
    </row>
    <row r="907" spans="1:6">
      <c r="A907">
        <v>6.8980000000000006</v>
      </c>
      <c r="B907" s="1">
        <v>-0.03</v>
      </c>
      <c r="D907" t="s">
        <v>907</v>
      </c>
      <c r="E907">
        <f t="shared" si="29"/>
        <v>150.83333333333348</v>
      </c>
      <c r="F907">
        <f t="shared" si="28"/>
        <v>6.7140778237151384</v>
      </c>
    </row>
    <row r="908" spans="1:6">
      <c r="A908">
        <v>6.9060000000000006</v>
      </c>
      <c r="B908" s="1">
        <v>-0.03</v>
      </c>
      <c r="D908" t="s">
        <v>908</v>
      </c>
      <c r="E908">
        <f t="shared" si="29"/>
        <v>151.00000000000014</v>
      </c>
      <c r="F908">
        <f t="shared" si="28"/>
        <v>8.8072018509136587</v>
      </c>
    </row>
    <row r="909" spans="1:6">
      <c r="A909">
        <v>6.9139999999999997</v>
      </c>
      <c r="B909" s="1">
        <v>-0.03</v>
      </c>
      <c r="D909" t="s">
        <v>909</v>
      </c>
      <c r="E909">
        <f t="shared" si="29"/>
        <v>151.1666666666668</v>
      </c>
      <c r="F909">
        <f t="shared" si="28"/>
        <v>10.251886293335188</v>
      </c>
    </row>
    <row r="910" spans="1:6">
      <c r="A910">
        <v>6.9219999999999997</v>
      </c>
      <c r="B910" s="1">
        <v>-0.03</v>
      </c>
      <c r="D910" t="s">
        <v>910</v>
      </c>
      <c r="E910">
        <f t="shared" si="29"/>
        <v>151.33333333333346</v>
      </c>
      <c r="F910">
        <f t="shared" si="28"/>
        <v>3.5288355160257447</v>
      </c>
    </row>
    <row r="911" spans="1:6">
      <c r="A911">
        <v>6.93</v>
      </c>
      <c r="B911" s="1">
        <v>-0.03</v>
      </c>
      <c r="D911" t="s">
        <v>911</v>
      </c>
      <c r="E911">
        <f t="shared" si="29"/>
        <v>151.50000000000011</v>
      </c>
      <c r="F911">
        <f t="shared" si="28"/>
        <v>6.17084264253638</v>
      </c>
    </row>
    <row r="912" spans="1:6">
      <c r="A912">
        <v>6.9379999999999997</v>
      </c>
      <c r="B912" s="1">
        <v>-0.03</v>
      </c>
      <c r="D912" t="s">
        <v>912</v>
      </c>
      <c r="E912">
        <f t="shared" si="29"/>
        <v>151.66666666666677</v>
      </c>
      <c r="F912">
        <f t="shared" si="28"/>
        <v>8.6351170966611726</v>
      </c>
    </row>
    <row r="913" spans="1:6">
      <c r="A913">
        <v>6.9459999999999997</v>
      </c>
      <c r="B913" s="1">
        <v>-0.03</v>
      </c>
      <c r="D913" t="s">
        <v>913</v>
      </c>
      <c r="E913">
        <f t="shared" si="29"/>
        <v>151.83333333333343</v>
      </c>
      <c r="F913">
        <f t="shared" si="28"/>
        <v>6.590966868831889</v>
      </c>
    </row>
    <row r="914" spans="1:6">
      <c r="A914">
        <v>6.9550000000000001</v>
      </c>
      <c r="B914" s="1">
        <v>-0.03</v>
      </c>
      <c r="D914" t="s">
        <v>914</v>
      </c>
      <c r="E914">
        <f t="shared" si="29"/>
        <v>152.00000000000009</v>
      </c>
      <c r="F914">
        <f t="shared" si="28"/>
        <v>4.5137700915399517</v>
      </c>
    </row>
    <row r="915" spans="1:6">
      <c r="A915">
        <v>6.9630000000000001</v>
      </c>
      <c r="B915" s="1">
        <v>-0.04</v>
      </c>
      <c r="D915" t="s">
        <v>915</v>
      </c>
      <c r="E915">
        <f t="shared" si="29"/>
        <v>152.16666666666674</v>
      </c>
      <c r="F915">
        <f t="shared" si="28"/>
        <v>6.9362920399233596</v>
      </c>
    </row>
    <row r="916" spans="1:6">
      <c r="A916">
        <v>6.9720000000000004</v>
      </c>
      <c r="B916" s="1">
        <v>-0.03</v>
      </c>
      <c r="D916" t="s">
        <v>916</v>
      </c>
      <c r="E916">
        <f t="shared" si="29"/>
        <v>152.3333333333334</v>
      </c>
      <c r="F916">
        <f t="shared" si="28"/>
        <v>3.2361780261442026</v>
      </c>
    </row>
    <row r="917" spans="1:6">
      <c r="A917">
        <v>6.98</v>
      </c>
      <c r="B917" s="1">
        <v>-0.03</v>
      </c>
      <c r="D917" t="s">
        <v>917</v>
      </c>
      <c r="E917">
        <f t="shared" si="29"/>
        <v>152.50000000000006</v>
      </c>
      <c r="F917">
        <f t="shared" si="28"/>
        <v>1.9384445649663367</v>
      </c>
    </row>
    <row r="918" spans="1:6">
      <c r="A918">
        <v>6.9880000000000004</v>
      </c>
      <c r="B918" s="1">
        <v>-0.03</v>
      </c>
      <c r="D918" t="s">
        <v>918</v>
      </c>
      <c r="E918">
        <f t="shared" si="29"/>
        <v>152.66666666666671</v>
      </c>
      <c r="F918">
        <f t="shared" si="28"/>
        <v>4.6823498115966551</v>
      </c>
    </row>
    <row r="919" spans="1:6">
      <c r="A919">
        <v>6.9960000000000004</v>
      </c>
      <c r="B919" s="1">
        <v>-0.02</v>
      </c>
      <c r="D919" t="s">
        <v>919</v>
      </c>
      <c r="E919">
        <f t="shared" si="29"/>
        <v>152.83333333333337</v>
      </c>
      <c r="F919">
        <f t="shared" si="28"/>
        <v>8.0432888514303134</v>
      </c>
    </row>
    <row r="920" spans="1:6">
      <c r="A920">
        <v>7.0040000000000004</v>
      </c>
      <c r="B920" s="1">
        <v>-0.02</v>
      </c>
      <c r="D920" t="s">
        <v>920</v>
      </c>
      <c r="E920">
        <f t="shared" si="29"/>
        <v>153.00000000000003</v>
      </c>
      <c r="F920">
        <f t="shared" si="28"/>
        <v>7.6414929685921473</v>
      </c>
    </row>
    <row r="921" spans="1:6">
      <c r="A921">
        <v>7.0129999999999999</v>
      </c>
      <c r="B921" s="1">
        <v>-0.03</v>
      </c>
      <c r="D921" t="s">
        <v>921</v>
      </c>
      <c r="E921">
        <f t="shared" si="29"/>
        <v>153.16666666666669</v>
      </c>
      <c r="F921">
        <f t="shared" si="28"/>
        <v>5.5522909911763367</v>
      </c>
    </row>
    <row r="922" spans="1:6">
      <c r="A922">
        <v>7.0200000000000005</v>
      </c>
      <c r="B922" s="1">
        <v>-0.03</v>
      </c>
      <c r="D922" t="s">
        <v>922</v>
      </c>
      <c r="E922">
        <f t="shared" si="29"/>
        <v>153.33333333333334</v>
      </c>
      <c r="F922">
        <f t="shared" si="28"/>
        <v>0.79183681727514066</v>
      </c>
    </row>
    <row r="923" spans="1:6">
      <c r="A923">
        <v>7.0259999999999998</v>
      </c>
      <c r="B923" s="1">
        <v>-0.03</v>
      </c>
      <c r="D923" t="s">
        <v>923</v>
      </c>
      <c r="E923">
        <f t="shared" si="29"/>
        <v>153.5</v>
      </c>
      <c r="F923">
        <f t="shared" si="28"/>
        <v>3.5443665122365684</v>
      </c>
    </row>
    <row r="924" spans="1:6">
      <c r="A924">
        <v>7.0339999999999998</v>
      </c>
      <c r="B924" s="1">
        <v>-0.03</v>
      </c>
      <c r="D924" t="s">
        <v>924</v>
      </c>
      <c r="E924">
        <f t="shared" si="29"/>
        <v>153.66666666666666</v>
      </c>
      <c r="F924">
        <f t="shared" si="28"/>
        <v>4.584736815423275</v>
      </c>
    </row>
    <row r="925" spans="1:6">
      <c r="A925">
        <v>7.0410000000000004</v>
      </c>
      <c r="B925" s="1">
        <v>-0.03</v>
      </c>
      <c r="D925" t="s">
        <v>925</v>
      </c>
      <c r="E925">
        <f t="shared" si="29"/>
        <v>153.83333333333331</v>
      </c>
      <c r="F925">
        <f t="shared" si="28"/>
        <v>7.286179122134973</v>
      </c>
    </row>
    <row r="926" spans="1:6">
      <c r="A926">
        <v>7.048</v>
      </c>
      <c r="B926" s="1">
        <v>-0.03</v>
      </c>
      <c r="D926" t="s">
        <v>926</v>
      </c>
      <c r="E926">
        <f t="shared" si="29"/>
        <v>153.99999999999997</v>
      </c>
      <c r="F926">
        <f t="shared" si="28"/>
        <v>1.1709948064669904</v>
      </c>
    </row>
    <row r="927" spans="1:6">
      <c r="A927">
        <v>7.0549999999999997</v>
      </c>
      <c r="B927" s="1">
        <v>-0.03</v>
      </c>
      <c r="D927" t="s">
        <v>927</v>
      </c>
      <c r="E927">
        <f t="shared" si="29"/>
        <v>154.16666666666663</v>
      </c>
      <c r="F927">
        <f t="shared" si="28"/>
        <v>12.93176188403177</v>
      </c>
    </row>
    <row r="928" spans="1:6">
      <c r="A928">
        <v>7.0609999999999999</v>
      </c>
      <c r="B928" s="1">
        <v>-0.03</v>
      </c>
      <c r="D928" t="s">
        <v>928</v>
      </c>
      <c r="E928">
        <f t="shared" si="29"/>
        <v>154.33333333333329</v>
      </c>
      <c r="F928">
        <f t="shared" si="28"/>
        <v>7.8349588612297465</v>
      </c>
    </row>
    <row r="929" spans="1:6">
      <c r="A929">
        <v>7.069</v>
      </c>
      <c r="B929" s="1">
        <v>-0.03</v>
      </c>
      <c r="D929" t="s">
        <v>929</v>
      </c>
      <c r="E929">
        <f t="shared" si="29"/>
        <v>154.49999999999994</v>
      </c>
      <c r="F929">
        <f t="shared" si="28"/>
        <v>2.2247784857705635</v>
      </c>
    </row>
    <row r="930" spans="1:6">
      <c r="A930">
        <v>7.0760000000000005</v>
      </c>
      <c r="B930" s="1">
        <v>-0.03</v>
      </c>
      <c r="D930" t="s">
        <v>930</v>
      </c>
      <c r="E930">
        <f t="shared" si="29"/>
        <v>154.6666666666666</v>
      </c>
      <c r="F930">
        <f t="shared" si="28"/>
        <v>4.1882193976697355</v>
      </c>
    </row>
    <row r="931" spans="1:6">
      <c r="A931">
        <v>7.0830000000000002</v>
      </c>
      <c r="B931" s="1">
        <v>-0.03</v>
      </c>
      <c r="D931" t="s">
        <v>931</v>
      </c>
      <c r="E931">
        <f t="shared" si="29"/>
        <v>154.83333333333326</v>
      </c>
      <c r="F931">
        <f t="shared" si="28"/>
        <v>7.0093358067295357</v>
      </c>
    </row>
    <row r="932" spans="1:6">
      <c r="A932">
        <v>7.09</v>
      </c>
      <c r="B932" s="1">
        <v>-0.03</v>
      </c>
      <c r="D932" t="s">
        <v>932</v>
      </c>
      <c r="E932">
        <f t="shared" si="29"/>
        <v>154.99999999999991</v>
      </c>
      <c r="F932">
        <f t="shared" si="28"/>
        <v>8.3958861888228782</v>
      </c>
    </row>
    <row r="933" spans="1:6">
      <c r="A933">
        <v>7.0979999999999999</v>
      </c>
      <c r="B933" s="1">
        <v>-0.03</v>
      </c>
      <c r="D933" t="s">
        <v>933</v>
      </c>
      <c r="E933">
        <f t="shared" si="29"/>
        <v>155.16666666666657</v>
      </c>
      <c r="F933">
        <f t="shared" si="28"/>
        <v>0.67871349622197663</v>
      </c>
    </row>
    <row r="934" spans="1:6">
      <c r="A934">
        <v>7.1059999999999999</v>
      </c>
      <c r="B934" s="1">
        <v>-0.03</v>
      </c>
      <c r="D934" t="s">
        <v>934</v>
      </c>
      <c r="E934">
        <f t="shared" si="29"/>
        <v>155.33333333333323</v>
      </c>
      <c r="F934">
        <f t="shared" si="28"/>
        <v>2.2466494929273724</v>
      </c>
    </row>
    <row r="935" spans="1:6">
      <c r="A935">
        <v>7.1139999999999999</v>
      </c>
      <c r="B935" s="1">
        <v>-0.03</v>
      </c>
      <c r="D935" t="s">
        <v>935</v>
      </c>
      <c r="E935">
        <f t="shared" si="29"/>
        <v>155.49999999999989</v>
      </c>
      <c r="F935">
        <f t="shared" si="28"/>
        <v>6.8654339045449646</v>
      </c>
    </row>
    <row r="936" spans="1:6">
      <c r="A936">
        <v>7.1219999999999999</v>
      </c>
      <c r="B936" s="1">
        <v>-0.03</v>
      </c>
      <c r="D936" t="s">
        <v>936</v>
      </c>
      <c r="E936">
        <f t="shared" si="29"/>
        <v>155.66666666666654</v>
      </c>
      <c r="F936">
        <f t="shared" si="28"/>
        <v>7.3131658324265238</v>
      </c>
    </row>
    <row r="937" spans="1:6">
      <c r="A937">
        <v>7.1290000000000004</v>
      </c>
      <c r="B937" s="1">
        <v>-0.03</v>
      </c>
      <c r="D937" t="s">
        <v>937</v>
      </c>
      <c r="E937">
        <f t="shared" si="29"/>
        <v>155.8333333333332</v>
      </c>
      <c r="F937">
        <f t="shared" si="28"/>
        <v>2.2545601123798669</v>
      </c>
    </row>
    <row r="938" spans="1:6">
      <c r="A938">
        <v>7.1349999999999998</v>
      </c>
      <c r="B938" s="1">
        <v>-0.03</v>
      </c>
      <c r="D938" t="s">
        <v>938</v>
      </c>
      <c r="E938">
        <f t="shared" si="29"/>
        <v>155.99999999999986</v>
      </c>
      <c r="F938">
        <f t="shared" si="28"/>
        <v>5.2548139007836356</v>
      </c>
    </row>
    <row r="939" spans="1:6">
      <c r="A939">
        <v>7.1420000000000003</v>
      </c>
      <c r="B939" s="1">
        <v>-0.03</v>
      </c>
      <c r="D939" t="s">
        <v>939</v>
      </c>
      <c r="E939">
        <f t="shared" si="29"/>
        <v>156.16666666666652</v>
      </c>
      <c r="F939">
        <f t="shared" si="28"/>
        <v>6.2597932378538497</v>
      </c>
    </row>
    <row r="940" spans="1:6">
      <c r="A940">
        <v>7.149</v>
      </c>
      <c r="B940" s="1">
        <v>-0.03</v>
      </c>
      <c r="D940" t="s">
        <v>940</v>
      </c>
      <c r="E940">
        <f t="shared" si="29"/>
        <v>156.33333333333317</v>
      </c>
      <c r="F940">
        <f t="shared" si="28"/>
        <v>4.8891404594135706</v>
      </c>
    </row>
    <row r="941" spans="1:6">
      <c r="A941">
        <v>7.1560000000000006</v>
      </c>
      <c r="B941" s="1">
        <v>-0.02</v>
      </c>
      <c r="D941" t="s">
        <v>941</v>
      </c>
      <c r="E941">
        <f t="shared" si="29"/>
        <v>156.49999999999983</v>
      </c>
      <c r="F941">
        <f t="shared" si="28"/>
        <v>5.0354581002016312</v>
      </c>
    </row>
    <row r="942" spans="1:6">
      <c r="A942">
        <v>7.1640000000000006</v>
      </c>
      <c r="B942" s="1">
        <v>-0.03</v>
      </c>
      <c r="D942" t="s">
        <v>942</v>
      </c>
      <c r="E942">
        <f t="shared" si="29"/>
        <v>156.66666666666649</v>
      </c>
      <c r="F942">
        <f t="shared" si="28"/>
        <v>1.2148077605917431</v>
      </c>
    </row>
    <row r="943" spans="1:6">
      <c r="A943">
        <v>7.17</v>
      </c>
      <c r="B943" s="1">
        <v>-0.02</v>
      </c>
      <c r="D943" t="s">
        <v>943</v>
      </c>
      <c r="E943">
        <f t="shared" si="29"/>
        <v>156.83333333333314</v>
      </c>
      <c r="F943">
        <f t="shared" si="28"/>
        <v>5.285786994354444</v>
      </c>
    </row>
    <row r="944" spans="1:6">
      <c r="A944">
        <v>7.1770000000000005</v>
      </c>
      <c r="B944" s="1">
        <v>-0.02</v>
      </c>
      <c r="D944" t="s">
        <v>944</v>
      </c>
      <c r="E944">
        <f t="shared" si="29"/>
        <v>156.9999999999998</v>
      </c>
      <c r="F944">
        <f t="shared" si="28"/>
        <v>8.6466558211273714</v>
      </c>
    </row>
    <row r="945" spans="1:6">
      <c r="A945">
        <v>7.1850000000000005</v>
      </c>
      <c r="B945" s="1">
        <v>-0.03</v>
      </c>
      <c r="D945" t="s">
        <v>945</v>
      </c>
      <c r="E945">
        <f t="shared" si="29"/>
        <v>157.16666666666646</v>
      </c>
      <c r="F945">
        <f t="shared" si="28"/>
        <v>6.6357777089652377</v>
      </c>
    </row>
    <row r="946" spans="1:6">
      <c r="A946">
        <v>7.1930000000000005</v>
      </c>
      <c r="B946" s="1">
        <v>-0.03</v>
      </c>
      <c r="D946" t="s">
        <v>946</v>
      </c>
      <c r="E946">
        <f t="shared" si="29"/>
        <v>157.33333333333312</v>
      </c>
      <c r="F946">
        <f t="shared" si="28"/>
        <v>2.4724015579705338</v>
      </c>
    </row>
    <row r="947" spans="1:6">
      <c r="A947">
        <v>7.2</v>
      </c>
      <c r="B947" s="1">
        <v>-0.02</v>
      </c>
      <c r="D947" t="s">
        <v>947</v>
      </c>
      <c r="E947">
        <f t="shared" si="29"/>
        <v>157.49999999999977</v>
      </c>
      <c r="F947">
        <f t="shared" si="28"/>
        <v>5.3129214124308133</v>
      </c>
    </row>
    <row r="948" spans="1:6">
      <c r="A948">
        <v>7.2080000000000002</v>
      </c>
      <c r="B948" s="1">
        <v>-0.03</v>
      </c>
      <c r="D948" t="s">
        <v>948</v>
      </c>
      <c r="E948">
        <f t="shared" si="29"/>
        <v>157.66666666666643</v>
      </c>
      <c r="F948">
        <f t="shared" si="28"/>
        <v>8.8810372968663192</v>
      </c>
    </row>
    <row r="949" spans="1:6">
      <c r="A949">
        <v>7.2160000000000002</v>
      </c>
      <c r="B949" s="1">
        <v>-0.03</v>
      </c>
      <c r="D949" t="s">
        <v>949</v>
      </c>
      <c r="E949">
        <f t="shared" si="29"/>
        <v>157.83333333333309</v>
      </c>
      <c r="F949">
        <f t="shared" si="28"/>
        <v>8.5659881595752498</v>
      </c>
    </row>
    <row r="950" spans="1:6">
      <c r="A950">
        <v>7.2229999999999999</v>
      </c>
      <c r="B950" s="1">
        <v>-0.03</v>
      </c>
      <c r="D950" t="s">
        <v>950</v>
      </c>
      <c r="E950">
        <f t="shared" si="29"/>
        <v>157.99999999999974</v>
      </c>
      <c r="F950">
        <f t="shared" si="28"/>
        <v>3.7726422287045267</v>
      </c>
    </row>
    <row r="951" spans="1:6">
      <c r="A951">
        <v>7.2309999999999999</v>
      </c>
      <c r="B951" s="1">
        <v>-0.04</v>
      </c>
      <c r="D951" t="s">
        <v>951</v>
      </c>
      <c r="E951">
        <f t="shared" si="29"/>
        <v>158.1666666666664</v>
      </c>
      <c r="F951">
        <f t="shared" si="28"/>
        <v>3.2565174553282197</v>
      </c>
    </row>
    <row r="952" spans="1:6">
      <c r="A952">
        <v>7.2380000000000004</v>
      </c>
      <c r="B952" s="1">
        <v>-0.03</v>
      </c>
      <c r="D952" t="s">
        <v>952</v>
      </c>
      <c r="E952">
        <f t="shared" si="29"/>
        <v>158.33333333333306</v>
      </c>
      <c r="F952">
        <f t="shared" si="28"/>
        <v>8.4570643558511165</v>
      </c>
    </row>
    <row r="953" spans="1:6">
      <c r="A953">
        <v>7.2450000000000001</v>
      </c>
      <c r="B953" s="1">
        <v>-0.03</v>
      </c>
      <c r="D953" t="s">
        <v>953</v>
      </c>
      <c r="E953">
        <f t="shared" si="29"/>
        <v>158.49999999999972</v>
      </c>
      <c r="F953">
        <f t="shared" si="28"/>
        <v>7.8980817557233056</v>
      </c>
    </row>
    <row r="954" spans="1:6">
      <c r="B954" s="1">
        <v>0</v>
      </c>
      <c r="D954" t="s">
        <v>954</v>
      </c>
      <c r="E954">
        <f t="shared" si="29"/>
        <v>158.66666666666637</v>
      </c>
      <c r="F954">
        <f t="shared" si="28"/>
        <v>17.398878667591582</v>
      </c>
    </row>
    <row r="955" spans="1:6">
      <c r="B955" s="1">
        <v>0</v>
      </c>
      <c r="D955" t="s">
        <v>955</v>
      </c>
      <c r="E955">
        <f t="shared" si="29"/>
        <v>158.83333333333303</v>
      </c>
      <c r="F955">
        <f t="shared" si="28"/>
        <v>14.409402112923226</v>
      </c>
    </row>
    <row r="956" spans="1:6">
      <c r="B956" s="1">
        <v>0</v>
      </c>
      <c r="D956" t="s">
        <v>956</v>
      </c>
      <c r="E956">
        <f t="shared" si="29"/>
        <v>158.99999999999969</v>
      </c>
      <c r="F956">
        <f t="shared" si="28"/>
        <v>9.3514073306964249</v>
      </c>
    </row>
    <row r="957" spans="1:6">
      <c r="B957" s="1">
        <v>0</v>
      </c>
      <c r="D957" t="s">
        <v>957</v>
      </c>
      <c r="E957">
        <f t="shared" si="29"/>
        <v>159.16666666666634</v>
      </c>
      <c r="F957">
        <f t="shared" si="28"/>
        <v>4.1841981418115743</v>
      </c>
    </row>
    <row r="958" spans="1:6">
      <c r="B958" s="1">
        <v>0</v>
      </c>
      <c r="D958" t="s">
        <v>958</v>
      </c>
      <c r="E958">
        <f t="shared" si="29"/>
        <v>159.333333333333</v>
      </c>
      <c r="F958">
        <f t="shared" si="28"/>
        <v>6.8287856317018205</v>
      </c>
    </row>
    <row r="959" spans="1:6">
      <c r="B959" s="1">
        <v>0</v>
      </c>
      <c r="D959" t="s">
        <v>959</v>
      </c>
      <c r="E959">
        <f t="shared" si="29"/>
        <v>159.49999999999966</v>
      </c>
      <c r="F959">
        <f t="shared" si="28"/>
        <v>5.892771638744895</v>
      </c>
    </row>
    <row r="960" spans="1:6">
      <c r="B960" s="1">
        <v>0</v>
      </c>
      <c r="D960" t="s">
        <v>960</v>
      </c>
      <c r="E960">
        <f t="shared" si="29"/>
        <v>159.66666666666632</v>
      </c>
      <c r="F960">
        <f t="shared" si="28"/>
        <v>3.8257946523900652</v>
      </c>
    </row>
    <row r="961" spans="2:6">
      <c r="B961" s="1">
        <v>0</v>
      </c>
      <c r="D961" t="s">
        <v>961</v>
      </c>
      <c r="E961">
        <f t="shared" si="29"/>
        <v>159.83333333333297</v>
      </c>
      <c r="F961">
        <f t="shared" si="28"/>
        <v>4.6282036319361506</v>
      </c>
    </row>
    <row r="962" spans="2:6">
      <c r="B962" s="1">
        <v>0</v>
      </c>
      <c r="D962" t="s">
        <v>962</v>
      </c>
      <c r="E962">
        <f t="shared" si="29"/>
        <v>159.99999999999963</v>
      </c>
      <c r="F962">
        <f t="shared" si="28"/>
        <v>1.626913675672339</v>
      </c>
    </row>
    <row r="963" spans="2:6">
      <c r="B963" s="1">
        <v>0</v>
      </c>
      <c r="D963" t="s">
        <v>963</v>
      </c>
      <c r="E963">
        <f t="shared" si="29"/>
        <v>160.16666666666629</v>
      </c>
      <c r="F963">
        <f t="shared" ref="F963:F1025" si="30">IMABS(D963)</f>
        <v>3.3981265647429368</v>
      </c>
    </row>
    <row r="964" spans="2:6">
      <c r="B964" s="1">
        <v>0</v>
      </c>
      <c r="D964" t="s">
        <v>964</v>
      </c>
      <c r="E964">
        <f t="shared" ref="E964:E1025" si="31">E963+1/6</f>
        <v>160.33333333333294</v>
      </c>
      <c r="F964">
        <f t="shared" si="30"/>
        <v>10.514149198649092</v>
      </c>
    </row>
    <row r="965" spans="2:6">
      <c r="B965" s="1">
        <v>0</v>
      </c>
      <c r="D965" t="s">
        <v>965</v>
      </c>
      <c r="E965">
        <f t="shared" si="31"/>
        <v>160.4999999999996</v>
      </c>
      <c r="F965">
        <f t="shared" si="30"/>
        <v>7.6602893592692318</v>
      </c>
    </row>
    <row r="966" spans="2:6">
      <c r="B966" s="1">
        <v>0</v>
      </c>
      <c r="D966" t="s">
        <v>966</v>
      </c>
      <c r="E966">
        <f t="shared" si="31"/>
        <v>160.66666666666626</v>
      </c>
      <c r="F966">
        <f t="shared" si="30"/>
        <v>4.8816774469291468</v>
      </c>
    </row>
    <row r="967" spans="2:6">
      <c r="B967" s="1">
        <v>0</v>
      </c>
      <c r="D967" t="s">
        <v>967</v>
      </c>
      <c r="E967">
        <f t="shared" si="31"/>
        <v>160.83333333333292</v>
      </c>
      <c r="F967">
        <f t="shared" si="30"/>
        <v>5.5418226939238728</v>
      </c>
    </row>
    <row r="968" spans="2:6">
      <c r="B968" s="1">
        <v>0</v>
      </c>
      <c r="D968" t="s">
        <v>968</v>
      </c>
      <c r="E968">
        <f t="shared" si="31"/>
        <v>160.99999999999957</v>
      </c>
      <c r="F968">
        <f t="shared" si="30"/>
        <v>6.1519482388342244</v>
      </c>
    </row>
    <row r="969" spans="2:6">
      <c r="B969" s="1">
        <v>0</v>
      </c>
      <c r="D969" t="s">
        <v>969</v>
      </c>
      <c r="E969">
        <f t="shared" si="31"/>
        <v>161.16666666666623</v>
      </c>
      <c r="F969">
        <f t="shared" si="30"/>
        <v>5.6937235412137372</v>
      </c>
    </row>
    <row r="970" spans="2:6">
      <c r="B970" s="1">
        <v>0</v>
      </c>
      <c r="D970" t="s">
        <v>970</v>
      </c>
      <c r="E970">
        <f t="shared" si="31"/>
        <v>161.33333333333289</v>
      </c>
      <c r="F970">
        <f t="shared" si="30"/>
        <v>8.9716374947837974</v>
      </c>
    </row>
    <row r="971" spans="2:6">
      <c r="B971" s="1">
        <v>0</v>
      </c>
      <c r="D971" t="s">
        <v>971</v>
      </c>
      <c r="E971">
        <f t="shared" si="31"/>
        <v>161.49999999999955</v>
      </c>
      <c r="F971">
        <f t="shared" si="30"/>
        <v>5.807642523174815</v>
      </c>
    </row>
    <row r="972" spans="2:6">
      <c r="B972" s="1">
        <v>0</v>
      </c>
      <c r="D972" t="s">
        <v>972</v>
      </c>
      <c r="E972">
        <f t="shared" si="31"/>
        <v>161.6666666666662</v>
      </c>
      <c r="F972">
        <f t="shared" si="30"/>
        <v>12.565756009312066</v>
      </c>
    </row>
    <row r="973" spans="2:6">
      <c r="B973" s="1">
        <v>0</v>
      </c>
      <c r="D973" t="s">
        <v>973</v>
      </c>
      <c r="E973">
        <f t="shared" si="31"/>
        <v>161.83333333333286</v>
      </c>
      <c r="F973">
        <f t="shared" si="30"/>
        <v>6.2740861301494357</v>
      </c>
    </row>
    <row r="974" spans="2:6">
      <c r="B974" s="1">
        <v>0</v>
      </c>
      <c r="D974" t="s">
        <v>974</v>
      </c>
      <c r="E974">
        <f t="shared" si="31"/>
        <v>161.99999999999952</v>
      </c>
      <c r="F974">
        <f t="shared" si="30"/>
        <v>7.2395287781547486</v>
      </c>
    </row>
    <row r="975" spans="2:6">
      <c r="B975" s="1">
        <v>0</v>
      </c>
      <c r="D975" t="s">
        <v>975</v>
      </c>
      <c r="E975">
        <f t="shared" si="31"/>
        <v>162.16666666666617</v>
      </c>
      <c r="F975">
        <f t="shared" si="30"/>
        <v>7.1358456658129015</v>
      </c>
    </row>
    <row r="976" spans="2:6">
      <c r="B976" s="1">
        <v>0</v>
      </c>
      <c r="D976" t="s">
        <v>976</v>
      </c>
      <c r="E976">
        <f t="shared" si="31"/>
        <v>162.33333333333283</v>
      </c>
      <c r="F976">
        <f t="shared" si="30"/>
        <v>4.8448895285591673</v>
      </c>
    </row>
    <row r="977" spans="2:6">
      <c r="B977" s="1">
        <v>0</v>
      </c>
      <c r="D977" t="s">
        <v>977</v>
      </c>
      <c r="E977">
        <f t="shared" si="31"/>
        <v>162.49999999999949</v>
      </c>
      <c r="F977">
        <f t="shared" si="30"/>
        <v>5.1908249962739568</v>
      </c>
    </row>
    <row r="978" spans="2:6">
      <c r="B978" s="1">
        <v>0</v>
      </c>
      <c r="D978" t="s">
        <v>978</v>
      </c>
      <c r="E978">
        <f t="shared" si="31"/>
        <v>162.66666666666615</v>
      </c>
      <c r="F978">
        <f t="shared" si="30"/>
        <v>6.1230606106159344</v>
      </c>
    </row>
    <row r="979" spans="2:6">
      <c r="B979" s="1">
        <v>0</v>
      </c>
      <c r="D979" t="s">
        <v>979</v>
      </c>
      <c r="E979">
        <f t="shared" si="31"/>
        <v>162.8333333333328</v>
      </c>
      <c r="F979">
        <f t="shared" si="30"/>
        <v>7.7367906558788366</v>
      </c>
    </row>
    <row r="980" spans="2:6">
      <c r="B980" s="1">
        <v>0</v>
      </c>
      <c r="D980" t="s">
        <v>980</v>
      </c>
      <c r="E980">
        <f t="shared" si="31"/>
        <v>162.99999999999946</v>
      </c>
      <c r="F980">
        <f t="shared" si="30"/>
        <v>8.5504270357738346</v>
      </c>
    </row>
    <row r="981" spans="2:6">
      <c r="B981" s="1">
        <v>0</v>
      </c>
      <c r="D981" t="s">
        <v>981</v>
      </c>
      <c r="E981">
        <f t="shared" si="31"/>
        <v>163.16666666666612</v>
      </c>
      <c r="F981">
        <f t="shared" si="30"/>
        <v>4.4269249204070622</v>
      </c>
    </row>
    <row r="982" spans="2:6">
      <c r="B982" s="1">
        <v>0</v>
      </c>
      <c r="D982" t="s">
        <v>982</v>
      </c>
      <c r="E982">
        <f t="shared" si="31"/>
        <v>163.33333333333277</v>
      </c>
      <c r="F982">
        <f t="shared" si="30"/>
        <v>5.4279587941479166</v>
      </c>
    </row>
    <row r="983" spans="2:6">
      <c r="B983" s="1">
        <v>0</v>
      </c>
      <c r="D983" t="s">
        <v>983</v>
      </c>
      <c r="E983">
        <f t="shared" si="31"/>
        <v>163.49999999999943</v>
      </c>
      <c r="F983">
        <f t="shared" si="30"/>
        <v>15.732494278579814</v>
      </c>
    </row>
    <row r="984" spans="2:6">
      <c r="B984" s="1">
        <v>0</v>
      </c>
      <c r="D984" t="s">
        <v>984</v>
      </c>
      <c r="E984">
        <f t="shared" si="31"/>
        <v>163.66666666666609</v>
      </c>
      <c r="F984">
        <f t="shared" si="30"/>
        <v>10.98472302985269</v>
      </c>
    </row>
    <row r="985" spans="2:6">
      <c r="B985" s="1">
        <v>0</v>
      </c>
      <c r="D985" t="s">
        <v>985</v>
      </c>
      <c r="E985">
        <f t="shared" si="31"/>
        <v>163.83333333333275</v>
      </c>
      <c r="F985">
        <f t="shared" si="30"/>
        <v>6.049398778138027</v>
      </c>
    </row>
    <row r="986" spans="2:6">
      <c r="B986" s="1">
        <v>0</v>
      </c>
      <c r="D986" t="s">
        <v>986</v>
      </c>
      <c r="E986">
        <f t="shared" si="31"/>
        <v>163.9999999999994</v>
      </c>
      <c r="F986">
        <f t="shared" si="30"/>
        <v>0.8112647923320907</v>
      </c>
    </row>
    <row r="987" spans="2:6">
      <c r="B987" s="1">
        <v>0</v>
      </c>
      <c r="D987" t="s">
        <v>987</v>
      </c>
      <c r="E987">
        <f t="shared" si="31"/>
        <v>164.16666666666606</v>
      </c>
      <c r="F987">
        <f t="shared" si="30"/>
        <v>9.7967876508548102</v>
      </c>
    </row>
    <row r="988" spans="2:6">
      <c r="B988" s="1">
        <v>0</v>
      </c>
      <c r="D988" t="s">
        <v>988</v>
      </c>
      <c r="E988">
        <f t="shared" si="31"/>
        <v>164.33333333333272</v>
      </c>
      <c r="F988">
        <f t="shared" si="30"/>
        <v>6.2977683303920067</v>
      </c>
    </row>
    <row r="989" spans="2:6">
      <c r="B989" s="1">
        <v>0</v>
      </c>
      <c r="D989" t="s">
        <v>989</v>
      </c>
      <c r="E989">
        <f t="shared" si="31"/>
        <v>164.49999999999937</v>
      </c>
      <c r="F989">
        <f t="shared" si="30"/>
        <v>11.007681149199406</v>
      </c>
    </row>
    <row r="990" spans="2:6">
      <c r="B990" s="1">
        <v>0</v>
      </c>
      <c r="D990" t="s">
        <v>990</v>
      </c>
      <c r="E990">
        <f t="shared" si="31"/>
        <v>164.66666666666603</v>
      </c>
      <c r="F990">
        <f t="shared" si="30"/>
        <v>9.6658997346518962</v>
      </c>
    </row>
    <row r="991" spans="2:6">
      <c r="B991" s="1">
        <v>0</v>
      </c>
      <c r="D991" t="s">
        <v>991</v>
      </c>
      <c r="E991">
        <f t="shared" si="31"/>
        <v>164.83333333333269</v>
      </c>
      <c r="F991">
        <f t="shared" si="30"/>
        <v>9.1941712764592527</v>
      </c>
    </row>
    <row r="992" spans="2:6">
      <c r="B992" s="1">
        <v>0</v>
      </c>
      <c r="D992" t="s">
        <v>992</v>
      </c>
      <c r="E992">
        <f t="shared" si="31"/>
        <v>164.99999999999935</v>
      </c>
      <c r="F992">
        <f t="shared" si="30"/>
        <v>1.4422395073448946</v>
      </c>
    </row>
    <row r="993" spans="2:6">
      <c r="B993" s="1">
        <v>0</v>
      </c>
      <c r="D993" t="s">
        <v>993</v>
      </c>
      <c r="E993">
        <f t="shared" si="31"/>
        <v>165.166666666666</v>
      </c>
      <c r="F993">
        <f t="shared" si="30"/>
        <v>5.5659962092247603</v>
      </c>
    </row>
    <row r="994" spans="2:6">
      <c r="B994" s="1">
        <v>0</v>
      </c>
      <c r="D994" t="s">
        <v>994</v>
      </c>
      <c r="E994">
        <f t="shared" si="31"/>
        <v>165.33333333333266</v>
      </c>
      <c r="F994">
        <f t="shared" si="30"/>
        <v>5.8903240778935819</v>
      </c>
    </row>
    <row r="995" spans="2:6">
      <c r="B995" s="1">
        <v>0</v>
      </c>
      <c r="D995" t="s">
        <v>995</v>
      </c>
      <c r="E995">
        <f t="shared" si="31"/>
        <v>165.49999999999932</v>
      </c>
      <c r="F995">
        <f t="shared" si="30"/>
        <v>3.9150130791512363</v>
      </c>
    </row>
    <row r="996" spans="2:6">
      <c r="B996" s="1">
        <v>0</v>
      </c>
      <c r="D996" t="s">
        <v>996</v>
      </c>
      <c r="E996">
        <f t="shared" si="31"/>
        <v>165.66666666666598</v>
      </c>
      <c r="F996">
        <f t="shared" si="30"/>
        <v>2.9338431070583981</v>
      </c>
    </row>
    <row r="997" spans="2:6">
      <c r="B997" s="1">
        <v>0</v>
      </c>
      <c r="D997" t="s">
        <v>997</v>
      </c>
      <c r="E997">
        <f t="shared" si="31"/>
        <v>165.83333333333263</v>
      </c>
      <c r="F997">
        <f t="shared" si="30"/>
        <v>3.768911657052358</v>
      </c>
    </row>
    <row r="998" spans="2:6">
      <c r="B998" s="1">
        <v>0</v>
      </c>
      <c r="D998" t="s">
        <v>998</v>
      </c>
      <c r="E998">
        <f t="shared" si="31"/>
        <v>165.99999999999929</v>
      </c>
      <c r="F998">
        <f t="shared" si="30"/>
        <v>9.8112173906529367</v>
      </c>
    </row>
    <row r="999" spans="2:6">
      <c r="B999" s="1">
        <v>0</v>
      </c>
      <c r="D999" t="s">
        <v>999</v>
      </c>
      <c r="E999">
        <f t="shared" si="31"/>
        <v>166.16666666666595</v>
      </c>
      <c r="F999">
        <f t="shared" si="30"/>
        <v>9.9453088883216658</v>
      </c>
    </row>
    <row r="1000" spans="2:6">
      <c r="B1000" s="1">
        <v>0</v>
      </c>
      <c r="D1000" t="s">
        <v>1000</v>
      </c>
      <c r="E1000">
        <f t="shared" si="31"/>
        <v>166.3333333333326</v>
      </c>
      <c r="F1000">
        <f t="shared" si="30"/>
        <v>7.8355066903291712</v>
      </c>
    </row>
    <row r="1001" spans="2:6">
      <c r="B1001" s="1">
        <v>0</v>
      </c>
      <c r="D1001" t="s">
        <v>1001</v>
      </c>
      <c r="E1001">
        <f t="shared" si="31"/>
        <v>166.49999999999926</v>
      </c>
      <c r="F1001">
        <f t="shared" si="30"/>
        <v>2.2231609573680502</v>
      </c>
    </row>
    <row r="1002" spans="2:6">
      <c r="B1002" s="1">
        <v>0</v>
      </c>
      <c r="D1002" t="s">
        <v>1002</v>
      </c>
      <c r="E1002">
        <f t="shared" si="31"/>
        <v>166.66666666666592</v>
      </c>
      <c r="F1002">
        <f t="shared" si="30"/>
        <v>9.2988803479969597</v>
      </c>
    </row>
    <row r="1003" spans="2:6">
      <c r="B1003" s="1">
        <v>0</v>
      </c>
      <c r="D1003" t="s">
        <v>1003</v>
      </c>
      <c r="E1003">
        <f t="shared" si="31"/>
        <v>166.83333333333258</v>
      </c>
      <c r="F1003">
        <f t="shared" si="30"/>
        <v>3.8310909779956952</v>
      </c>
    </row>
    <row r="1004" spans="2:6">
      <c r="B1004" s="1">
        <v>0</v>
      </c>
      <c r="D1004" t="s">
        <v>1004</v>
      </c>
      <c r="E1004">
        <f t="shared" si="31"/>
        <v>166.99999999999923</v>
      </c>
      <c r="F1004">
        <f t="shared" si="30"/>
        <v>3.2314076542706447</v>
      </c>
    </row>
    <row r="1005" spans="2:6">
      <c r="B1005" s="1">
        <v>0</v>
      </c>
      <c r="D1005" t="s">
        <v>1005</v>
      </c>
      <c r="E1005">
        <f t="shared" si="31"/>
        <v>167.16666666666589</v>
      </c>
      <c r="F1005">
        <f t="shared" si="30"/>
        <v>10.824159168108116</v>
      </c>
    </row>
    <row r="1006" spans="2:6">
      <c r="B1006" s="1">
        <v>0</v>
      </c>
      <c r="D1006" t="s">
        <v>1006</v>
      </c>
      <c r="E1006">
        <f t="shared" si="31"/>
        <v>167.33333333333255</v>
      </c>
      <c r="F1006">
        <f t="shared" si="30"/>
        <v>7.9026872462883473</v>
      </c>
    </row>
    <row r="1007" spans="2:6">
      <c r="B1007" s="1">
        <v>0</v>
      </c>
      <c r="D1007" t="s">
        <v>1007</v>
      </c>
      <c r="E1007">
        <f t="shared" si="31"/>
        <v>167.4999999999992</v>
      </c>
      <c r="F1007">
        <f t="shared" si="30"/>
        <v>11.854907327248794</v>
      </c>
    </row>
    <row r="1008" spans="2:6">
      <c r="B1008" s="1">
        <v>0</v>
      </c>
      <c r="D1008" t="s">
        <v>1008</v>
      </c>
      <c r="E1008">
        <f t="shared" si="31"/>
        <v>167.66666666666586</v>
      </c>
      <c r="F1008">
        <f t="shared" si="30"/>
        <v>12.717837958350172</v>
      </c>
    </row>
    <row r="1009" spans="2:6">
      <c r="B1009" s="1">
        <v>0</v>
      </c>
      <c r="D1009" t="s">
        <v>1009</v>
      </c>
      <c r="E1009">
        <f t="shared" si="31"/>
        <v>167.83333333333252</v>
      </c>
      <c r="F1009">
        <f t="shared" si="30"/>
        <v>6.9432956311968477</v>
      </c>
    </row>
    <row r="1010" spans="2:6">
      <c r="B1010" s="1">
        <v>0</v>
      </c>
      <c r="D1010" t="s">
        <v>1010</v>
      </c>
      <c r="E1010">
        <f t="shared" si="31"/>
        <v>167.99999999999918</v>
      </c>
      <c r="F1010">
        <f t="shared" si="30"/>
        <v>8.4688819270191278</v>
      </c>
    </row>
    <row r="1011" spans="2:6">
      <c r="B1011" s="1">
        <v>0</v>
      </c>
      <c r="D1011" t="s">
        <v>1011</v>
      </c>
      <c r="E1011">
        <f t="shared" si="31"/>
        <v>168.16666666666583</v>
      </c>
      <c r="F1011">
        <f t="shared" si="30"/>
        <v>11.048306937324917</v>
      </c>
    </row>
    <row r="1012" spans="2:6">
      <c r="B1012" s="1">
        <v>0</v>
      </c>
      <c r="D1012" t="s">
        <v>1012</v>
      </c>
      <c r="E1012">
        <f t="shared" si="31"/>
        <v>168.33333333333249</v>
      </c>
      <c r="F1012">
        <f t="shared" si="30"/>
        <v>10.679108312613</v>
      </c>
    </row>
    <row r="1013" spans="2:6">
      <c r="B1013" s="1">
        <v>0</v>
      </c>
      <c r="D1013" t="s">
        <v>1013</v>
      </c>
      <c r="E1013">
        <f t="shared" si="31"/>
        <v>168.49999999999915</v>
      </c>
      <c r="F1013">
        <f t="shared" si="30"/>
        <v>1.5980588365813768</v>
      </c>
    </row>
    <row r="1014" spans="2:6">
      <c r="B1014" s="1">
        <v>0</v>
      </c>
      <c r="D1014" t="s">
        <v>1014</v>
      </c>
      <c r="E1014">
        <f t="shared" si="31"/>
        <v>168.6666666666658</v>
      </c>
      <c r="F1014">
        <f t="shared" si="30"/>
        <v>2.5223654265251629</v>
      </c>
    </row>
    <row r="1015" spans="2:6">
      <c r="B1015" s="1">
        <v>0</v>
      </c>
      <c r="D1015" t="s">
        <v>1015</v>
      </c>
      <c r="E1015">
        <f t="shared" si="31"/>
        <v>168.83333333333246</v>
      </c>
      <c r="F1015">
        <f t="shared" si="30"/>
        <v>1.2803878398745319</v>
      </c>
    </row>
    <row r="1016" spans="2:6">
      <c r="B1016" s="1">
        <v>0</v>
      </c>
      <c r="D1016" t="s">
        <v>1016</v>
      </c>
      <c r="E1016">
        <f t="shared" si="31"/>
        <v>168.99999999999912</v>
      </c>
      <c r="F1016">
        <f t="shared" si="30"/>
        <v>3.3077116252403775</v>
      </c>
    </row>
    <row r="1017" spans="2:6">
      <c r="B1017" s="1">
        <v>0</v>
      </c>
      <c r="D1017" t="s">
        <v>1017</v>
      </c>
      <c r="E1017">
        <f t="shared" si="31"/>
        <v>169.16666666666578</v>
      </c>
      <c r="F1017">
        <f t="shared" si="30"/>
        <v>3.8940930663984967</v>
      </c>
    </row>
    <row r="1018" spans="2:6">
      <c r="B1018" s="1">
        <v>0</v>
      </c>
      <c r="D1018" t="s">
        <v>1018</v>
      </c>
      <c r="E1018">
        <f t="shared" si="31"/>
        <v>169.33333333333243</v>
      </c>
      <c r="F1018">
        <f t="shared" si="30"/>
        <v>3.1219482585955216</v>
      </c>
    </row>
    <row r="1019" spans="2:6">
      <c r="B1019" s="1">
        <v>0</v>
      </c>
      <c r="D1019" t="s">
        <v>1019</v>
      </c>
      <c r="E1019">
        <f t="shared" si="31"/>
        <v>169.49999999999909</v>
      </c>
      <c r="F1019">
        <f t="shared" si="30"/>
        <v>0.38437659029378241</v>
      </c>
    </row>
    <row r="1020" spans="2:6">
      <c r="B1020" s="1">
        <v>0</v>
      </c>
      <c r="D1020" t="s">
        <v>1020</v>
      </c>
      <c r="E1020">
        <f t="shared" si="31"/>
        <v>169.66666666666575</v>
      </c>
      <c r="F1020">
        <f t="shared" si="30"/>
        <v>7.8232883747951369</v>
      </c>
    </row>
    <row r="1021" spans="2:6">
      <c r="B1021" s="1">
        <v>0</v>
      </c>
      <c r="D1021" t="s">
        <v>1021</v>
      </c>
      <c r="E1021">
        <f t="shared" si="31"/>
        <v>169.8333333333324</v>
      </c>
      <c r="F1021">
        <f t="shared" si="30"/>
        <v>9.9219167193991424</v>
      </c>
    </row>
    <row r="1022" spans="2:6">
      <c r="B1022" s="1">
        <v>0</v>
      </c>
      <c r="D1022" t="s">
        <v>1022</v>
      </c>
      <c r="E1022">
        <f t="shared" si="31"/>
        <v>169.99999999999906</v>
      </c>
      <c r="F1022">
        <f t="shared" si="30"/>
        <v>18.849522493825567</v>
      </c>
    </row>
    <row r="1023" spans="2:6">
      <c r="B1023" s="1">
        <v>0</v>
      </c>
      <c r="D1023" t="s">
        <v>1023</v>
      </c>
      <c r="E1023">
        <f t="shared" si="31"/>
        <v>170.16666666666572</v>
      </c>
      <c r="F1023">
        <f t="shared" si="30"/>
        <v>10.71562253465288</v>
      </c>
    </row>
    <row r="1024" spans="2:6">
      <c r="B1024" s="1">
        <v>0</v>
      </c>
      <c r="D1024" t="s">
        <v>1024</v>
      </c>
      <c r="E1024">
        <f t="shared" si="31"/>
        <v>170.33333333333238</v>
      </c>
      <c r="F1024">
        <f t="shared" si="30"/>
        <v>10.043168531618386</v>
      </c>
    </row>
    <row r="1025" spans="2:6">
      <c r="B1025" s="1">
        <v>0</v>
      </c>
      <c r="D1025" t="s">
        <v>1025</v>
      </c>
      <c r="E1025">
        <f t="shared" si="31"/>
        <v>170.49999999999903</v>
      </c>
      <c r="F1025">
        <f t="shared" si="30"/>
        <v>8.2548176283288193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Usuario;Generated with LabVIEW 17.0</dc:creator>
  <cp:lastModifiedBy>HP</cp:lastModifiedBy>
  <dcterms:created xsi:type="dcterms:W3CDTF">2006-09-16T00:00:00Z</dcterms:created>
  <dcterms:modified xsi:type="dcterms:W3CDTF">2018-06-04T21:30:07Z</dcterms:modified>
</cp:coreProperties>
</file>