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d">
        <v>1900-01-01</v>
      </c>
      <c r="B1" cm="1">
        <f t="array" ref="B1">A1</f>
        <v>0</v>
      </c>
      <c r="C1" cm="1">
        <f t="array" ref="C1">ISNUMBER(A1)</f>
        <v>0</v>
      </c>
      <c r="D1" t="str" cm="1">
        <f t="array" ref="D1">TEXT(A1,"yyyy-mm-dd hh:mm:ss")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