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d">
        <v>1990-01-01</v>
      </c>
      <c r="B1" cm="1">
        <f t="array" ref="B1">A1</f>
        <v>0</v>
      </c>
      <c r="C1" cm="1">
        <f t="array" ref="C1">ISNUMBER(A1)</f>
        <v>0</v>
      </c>
    </row>
    <row r="2" spans="1:3">
      <c r="A2" t="d">
        <v>1990-01-01T12:00:00</v>
      </c>
      <c r="B2" cm="1">
        <f t="array" ref="B2">A2</f>
        <v>0</v>
      </c>
      <c r="C2" cm="1">
        <f t="array" ref="C2">ISNUMBER(A2)</f>
        <v>0</v>
      </c>
    </row>
    <row r="3" spans="1:3">
      <c r="A3" t="d">
        <v>1900-02-28</v>
      </c>
      <c r="B3" cm="1">
        <f t="array" ref="B3">A3</f>
        <v>0</v>
      </c>
      <c r="C3" cm="1">
        <f t="array" ref="C3">ISNUMBER(A3)</f>
        <v>0</v>
      </c>
    </row>
    <row r="4" spans="1:3">
      <c r="A4" t="d">
        <v>1900-03-01</v>
      </c>
      <c r="B4" cm="1">
        <f t="array" ref="B4">A4</f>
        <v>0</v>
      </c>
      <c r="C4" cm="1">
        <f t="array" ref="C4">ISNUMBER(A4)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