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" sheetId="1" r:id="rId1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/>
  </sheetViews>
  <sheetFormatPr defaultRowHeight="15"/>
  <sheetData>
    <row r="1" spans="1:11">
      <c r="A1">
        <f>B1+1</f>
        <v>5</v>
      </c>
      <c r="B1">
        <f>A1</f>
        <v>4</v>
      </c>
      <c r="C1">
        <f>A1*2</f>
        <v>999</v>
      </c>
      <c r="D1">
        <f>D1+1</f>
        <v>7</v>
      </c>
      <c r="E1">
        <f>D1+100</f>
        <v>0</v>
      </c>
      <c r="F1">
        <f>1+1</f>
        <v>55</v>
      </c>
      <c r="G1">
        <f>F1*3</f>
        <v>0</v>
      </c>
      <c r="H1">
        <f>C1+1</f>
        <v>0</v>
      </c>
      <c r="I1">
        <f>A1+F1</f>
        <v>0</v>
      </c>
      <c r="J1">
        <f>IF(F1&gt;100,A1,F1*10)</f>
        <v>0</v>
      </c>
      <c r="K1">
        <f>ROWS(A1:B1)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RustSheet fixture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