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t="d">
        <v>1990-01-01T12:00:00.5</v>
      </c>
      <c r="B1" cm="1">
        <f t="array" ref="B1">A1</f>
        <v>0</v>
      </c>
      <c r="C1" cm="1">
        <f t="array" ref="C1">ISNUMBER(A1)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RustSheet fixture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