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<sst xmlns="http://schemas.openxmlformats.org/spreadsheetml/2006/main" count="1" uniqueCount="1">
  <si>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Tokyo</t>
    <rPh sb="0" eb="5">
      <t>トウキョウ</t>
    </rPh>
    <phoneticPr fontId="0" type="Hiragana"/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</si>
</sst>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pans="1:4">
      <c r="A1" t="s">
        <v>0</v>
      </c>
      <c r="B1" cm="1">
        <f t="array" ref="B1">LEN(A1)</f>
        <v>0</v>
      </c>
      <c r="C1" cm="1">
        <f t="array" ref="C1">A1&amp;"!"</f>
        <v>0</v>
      </c>
      <c r="D1" cm="1">
        <f t="array" ref="D1">EXACT(A1,"Tokyo")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RustSheet fixture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